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pANEL laWYERSSSSSS nEW uPDATED\"/>
    </mc:Choice>
  </mc:AlternateContent>
  <bookViews>
    <workbookView xWindow="0" yWindow="0" windowWidth="20490" windowHeight="7755" tabRatio="500"/>
  </bookViews>
  <sheets>
    <sheet name="PANELLAWYERS2022" sheetId="5" r:id="rId1"/>
  </sheets>
  <calcPr calcId="144525"/>
</workbook>
</file>

<file path=xl/sharedStrings.xml><?xml version="1.0" encoding="utf-8"?>
<sst xmlns="http://schemas.openxmlformats.org/spreadsheetml/2006/main" count="4048" uniqueCount="2104">
  <si>
    <t>Name of Panel Lawyers</t>
  </si>
  <si>
    <t>Phone No.</t>
  </si>
  <si>
    <t>E-mail IDs</t>
  </si>
  <si>
    <t>Empanelled on</t>
  </si>
  <si>
    <t>Empanelment Expiring on</t>
  </si>
  <si>
    <t xml:space="preserve">Empanelled with HCLSC / SLSA (Central Office)/DLSA </t>
  </si>
  <si>
    <t>List of  all Panel Lawyers empanelled with SLSA(Central Office)/HCLSC/DLSA</t>
  </si>
  <si>
    <t>Nil</t>
  </si>
  <si>
    <t>Authority Name:  DLSA Udhampur</t>
  </si>
  <si>
    <t>Authority Name:  DLSA Samba</t>
  </si>
  <si>
    <t>Authority Name:  DLSA Srinagar</t>
  </si>
  <si>
    <t>sofibashir09@gmail.com</t>
  </si>
  <si>
    <t>Authority Name:  DLSA Jammu</t>
  </si>
  <si>
    <t>Authority Name:  DLSA Pulwama</t>
  </si>
  <si>
    <t>Authority Name:  DLSA Baramulla</t>
  </si>
  <si>
    <t>DLSA Baramulla</t>
  </si>
  <si>
    <t>Authority Name:  DLSA Bandipora</t>
  </si>
  <si>
    <t>Authority Name:  DLSA Kupwara</t>
  </si>
  <si>
    <t>Authority Name:  DLSA Poonch</t>
  </si>
  <si>
    <t>Authority Name:  DLSA Rajouri</t>
  </si>
  <si>
    <t>DLSA Kulgam</t>
  </si>
  <si>
    <t>DLSA Ramban</t>
  </si>
  <si>
    <t>Authority Name: HCLSC Srinagar</t>
  </si>
  <si>
    <t>HCLSC Srinagar</t>
  </si>
  <si>
    <t>Authority Name: HCLSC Jammu</t>
  </si>
  <si>
    <t>HCLSC Jammu</t>
  </si>
  <si>
    <t>S.NO</t>
  </si>
  <si>
    <t>NA</t>
  </si>
  <si>
    <t>khanshuja88@gmail.com</t>
  </si>
  <si>
    <t>mirnaveed.law@gmail.com</t>
  </si>
  <si>
    <t>ufairamehtu18@gmail.com</t>
  </si>
  <si>
    <t>Bar Council No.</t>
  </si>
  <si>
    <t>shehnazyouns@gmail.com</t>
  </si>
  <si>
    <t>Khanbisma@rediffmail.com</t>
  </si>
  <si>
    <t>mahira133@gmail.com</t>
  </si>
  <si>
    <t>wanitabu562@gmail.com</t>
  </si>
  <si>
    <t>malikrehana03@gmail.com</t>
  </si>
  <si>
    <t>N.A</t>
  </si>
  <si>
    <t>advocateiqra.m@gmail.com</t>
  </si>
  <si>
    <t>naqash.bushrahh@gmail.com</t>
  </si>
  <si>
    <t>346/09</t>
  </si>
  <si>
    <t>amdar63@gmail.com</t>
  </si>
  <si>
    <t>aijazahmad9084@yahoo.com</t>
  </si>
  <si>
    <t>Junaidrashid.adv@gmail.com</t>
  </si>
  <si>
    <t>aroosajan36@gmail.com</t>
  </si>
  <si>
    <t>bhatlaila786@gmail.com</t>
  </si>
  <si>
    <t>umaiasma07@gmail.com</t>
  </si>
  <si>
    <t>malik.aadil1@gmail.com</t>
  </si>
  <si>
    <t>16aamirm@gmail.com</t>
  </si>
  <si>
    <t>ruqiya.aziz@gmail.com</t>
  </si>
  <si>
    <t>advtsfamin@gmail.com</t>
  </si>
  <si>
    <t>JK-444/13</t>
  </si>
  <si>
    <t>JK-358/13</t>
  </si>
  <si>
    <t>JK-351/2016</t>
  </si>
  <si>
    <t>Adv. Bashir Ahmad Rather</t>
  </si>
  <si>
    <t>JK-505/10</t>
  </si>
  <si>
    <t>JK-722/10</t>
  </si>
  <si>
    <t>Adv. Hilal Ahmad Bhat</t>
  </si>
  <si>
    <t>hilalbhathilal75@gmail.com</t>
  </si>
  <si>
    <t>JK-289/07</t>
  </si>
  <si>
    <t>JK-198/12</t>
  </si>
  <si>
    <t>JK-912/05</t>
  </si>
  <si>
    <t>bilaladv315@gmail.com</t>
  </si>
  <si>
    <t>JK-253/08</t>
  </si>
  <si>
    <t>DLSA Pulwama</t>
  </si>
  <si>
    <t>1386-JK/11</t>
  </si>
  <si>
    <t>ranjeetsingh@gmail.com</t>
  </si>
  <si>
    <t>JK19/2008</t>
  </si>
  <si>
    <t>39/2018</t>
  </si>
  <si>
    <t>hadayatbaht@gmail.com</t>
  </si>
  <si>
    <t>533/14</t>
  </si>
  <si>
    <t>yasirahmedmalik@gmail.com</t>
  </si>
  <si>
    <t>1052/2006</t>
  </si>
  <si>
    <t>malikrbn@gmail.com</t>
  </si>
  <si>
    <t>2428/13</t>
  </si>
  <si>
    <t>mumtazahmed1525@gmail.com</t>
  </si>
  <si>
    <t>Lokesh Kumar</t>
  </si>
  <si>
    <t>adv.akhilkhajuria@gmail.com</t>
  </si>
  <si>
    <t>Vijay Kumar</t>
  </si>
  <si>
    <t>Akhil Dubey</t>
  </si>
  <si>
    <t>sanjeet.bavouria@gmail.com</t>
  </si>
  <si>
    <t>Ajay Singh Wazir</t>
  </si>
  <si>
    <t>pawangupta512@gmail.com</t>
  </si>
  <si>
    <t>911/2005</t>
  </si>
  <si>
    <t>reshiiqbal35@gmail.com</t>
  </si>
  <si>
    <t>zulfinaqshbandi@gmail.com</t>
  </si>
  <si>
    <t>imisykes@yahoo.com</t>
  </si>
  <si>
    <t>shugufta2205@gmail.com</t>
  </si>
  <si>
    <t>younus.wani@gmail.com</t>
  </si>
  <si>
    <t>aasimakhaliq2@gmail.com</t>
  </si>
  <si>
    <t>Imeetul Mehraj</t>
  </si>
  <si>
    <t>Abid Manzoor Dar</t>
  </si>
  <si>
    <t>DLSA Udhampur</t>
  </si>
  <si>
    <t>DLSA Kishtwar</t>
  </si>
  <si>
    <t>TLSC Ramnagar</t>
  </si>
  <si>
    <t>TLSC Majalta</t>
  </si>
  <si>
    <t>aarifhussan74@gmail.com</t>
  </si>
  <si>
    <t>DLSA Bandipora</t>
  </si>
  <si>
    <t>lonefirdous02@gmail.com</t>
  </si>
  <si>
    <t>TLSC Bandipora</t>
  </si>
  <si>
    <t>TLSC Sumbal</t>
  </si>
  <si>
    <t>DLSA Ganderbal</t>
  </si>
  <si>
    <t>TLSC Ganderbal</t>
  </si>
  <si>
    <t>TLSC Kangan</t>
  </si>
  <si>
    <t xml:space="preserve">Nazia Kouser </t>
  </si>
  <si>
    <t xml:space="preserve">Alyas Ahmed Khan </t>
  </si>
  <si>
    <t>Upasana Gupta</t>
  </si>
  <si>
    <t>Shrikant Sagar Raina</t>
  </si>
  <si>
    <t>Rameshwar Chouhan</t>
  </si>
  <si>
    <t>Sunil Kumar</t>
  </si>
  <si>
    <t>Sharat Spolia</t>
  </si>
  <si>
    <t>174/2009</t>
  </si>
  <si>
    <t>Anil Kumar</t>
  </si>
  <si>
    <t>28/2009</t>
  </si>
  <si>
    <t>Daljeet Singh</t>
  </si>
  <si>
    <t>Maninder kumar</t>
  </si>
  <si>
    <t>N/A</t>
  </si>
  <si>
    <t>advkasirmakeen@gmail.com</t>
  </si>
  <si>
    <t>Authority Name:  DLSA Kulgam</t>
  </si>
  <si>
    <t>thappalaxmi123@gmail.com</t>
  </si>
  <si>
    <t>Ajay Gupta</t>
  </si>
  <si>
    <t>Hitesh Sharma</t>
  </si>
  <si>
    <t>Vishal Sharma</t>
  </si>
  <si>
    <t>hitesh581@gmail.com</t>
  </si>
  <si>
    <t>Jagpreet Kour</t>
  </si>
  <si>
    <t>jagpreetkour10@gmail.com</t>
  </si>
  <si>
    <t>Sukhwinder Singh</t>
  </si>
  <si>
    <t>DLSA Budgam</t>
  </si>
  <si>
    <t>TLSC Chadoora</t>
  </si>
  <si>
    <t>TLSC Magam</t>
  </si>
  <si>
    <t>TLSC Beerwah</t>
  </si>
  <si>
    <t>DLSA Samba</t>
  </si>
  <si>
    <t>TLSC Hiranagar</t>
  </si>
  <si>
    <t>TLSC Billawar</t>
  </si>
  <si>
    <t>TLSC Mahanpur</t>
  </si>
  <si>
    <t>State Sr. No.</t>
  </si>
  <si>
    <t>Bar Enrollment No.</t>
  </si>
  <si>
    <t>Empanelled with HCLSC / SLSA /DLSA (NAME)</t>
  </si>
  <si>
    <t>Mr. Shuja Khan</t>
  </si>
  <si>
    <t>Mr. Mir Naveed Gul</t>
  </si>
  <si>
    <t>Mr. Bashir Ahmad Sofi</t>
  </si>
  <si>
    <t>Ms. Ufaira</t>
  </si>
  <si>
    <t>Ms. Shahnaz Rahim</t>
  </si>
  <si>
    <t>Ms. Bisma Khan</t>
  </si>
  <si>
    <t>Ms. Mahira Bhat</t>
  </si>
  <si>
    <t>Ms. Tabasum Bashir</t>
  </si>
  <si>
    <t>Ms. Syed Shabana Kounsar</t>
  </si>
  <si>
    <t>Ms. Rehana Zahoor</t>
  </si>
  <si>
    <t>Ms. Iqra Ajaz</t>
  </si>
  <si>
    <t>Ms. Bushra Hassan Naqash</t>
  </si>
  <si>
    <t>Mr. Javed Ahmad Baba</t>
  </si>
  <si>
    <t>Mr. Manan Dar</t>
  </si>
  <si>
    <t>Mr. Ajaz Ahmad Dalal</t>
  </si>
  <si>
    <t>Mr. Junaid Rashid</t>
  </si>
  <si>
    <t>Ms.Gazala Shamas Parray</t>
  </si>
  <si>
    <t>Ms.Suraya Rashid</t>
  </si>
  <si>
    <t>Ms. Gazala Mumtaz</t>
  </si>
  <si>
    <t>Ms. Asiya Farooq</t>
  </si>
  <si>
    <t>Ms. Rukhsana Farooq</t>
  </si>
  <si>
    <t>Mr. Syed Muneeb</t>
  </si>
  <si>
    <t>Ms. Arosa Jan</t>
  </si>
  <si>
    <t>Ms. Laila Khalid</t>
  </si>
  <si>
    <t>Ms. Umai Asma</t>
  </si>
  <si>
    <t>Mr.Malik Adil</t>
  </si>
  <si>
    <t>Ms.Suhaila ali</t>
  </si>
  <si>
    <t>Ms.Amtul Basit Deva</t>
  </si>
  <si>
    <t>Ms. Ruqaya Aziz</t>
  </si>
  <si>
    <t>Ms. Nargis Bhat</t>
  </si>
  <si>
    <t>Ms. Asima Amin</t>
  </si>
  <si>
    <t>Ms Aiman Amin</t>
  </si>
  <si>
    <t>Mr. Abid Mushtaq Wani</t>
  </si>
  <si>
    <t>Mr. Mubashir Majid Malik</t>
  </si>
  <si>
    <t>Mr.  Saleem Yousuf</t>
  </si>
  <si>
    <t>Mr. Younis Ahmed</t>
  </si>
  <si>
    <t>Mr. Amir Mushtaq</t>
  </si>
  <si>
    <t>Abu Bakar Pandit</t>
  </si>
  <si>
    <t>Syed Sajad Geelani</t>
  </si>
  <si>
    <t>Mansoor Ahmad Mir</t>
  </si>
  <si>
    <t>Malik Fahadul Haq</t>
  </si>
  <si>
    <t xml:space="preserve"> advc.syedshabana@gmail.com</t>
  </si>
  <si>
    <t>Javaidbaba12347@gmail.com</t>
  </si>
  <si>
    <t>Shamasgazala@gmail.com</t>
  </si>
  <si>
    <t xml:space="preserve"> rashidsuriya27@gmail.com</t>
  </si>
  <si>
    <t>Advocateasiya001@gmail.com</t>
  </si>
  <si>
    <t xml:space="preserve">rukhsanafarooq81605@gmail.com </t>
  </si>
  <si>
    <t>mailsuhaila@gmail.com</t>
  </si>
  <si>
    <t>basitdeva19@gmail.com</t>
  </si>
  <si>
    <t xml:space="preserve"> sony.narjis@gmail.com</t>
  </si>
  <si>
    <t>assimarather09@gmail.com</t>
  </si>
  <si>
    <t>aimanamin2016@gmail.com</t>
  </si>
  <si>
    <t>Abidwani99@gmail.com</t>
  </si>
  <si>
    <t>mail2advmubashir@gmail.com</t>
  </si>
  <si>
    <t>saleem.ptn09@gmail.com</t>
  </si>
  <si>
    <t xml:space="preserve"> younisahmaddar498@gmail.com</t>
  </si>
  <si>
    <t>adv.abpandit@gmail.com</t>
  </si>
  <si>
    <t xml:space="preserve"> mirmansoorlaw@gmail.com</t>
  </si>
  <si>
    <t>malikfahdulhaq@gmail.com</t>
  </si>
  <si>
    <t>JK-140/13</t>
  </si>
  <si>
    <t>JK-1545/11</t>
  </si>
  <si>
    <t>JK-208/12</t>
  </si>
  <si>
    <t>JK-662/04</t>
  </si>
  <si>
    <t>JK-191/2001</t>
  </si>
  <si>
    <t>JK-386/14</t>
  </si>
  <si>
    <t>JK-823/05</t>
  </si>
  <si>
    <t>JK-385/14</t>
  </si>
  <si>
    <t>JK-168/2008</t>
  </si>
  <si>
    <t>JK-360/14</t>
  </si>
  <si>
    <t>JK-416/15</t>
  </si>
  <si>
    <t>JK-141/2002</t>
  </si>
  <si>
    <t>JK-666/13</t>
  </si>
  <si>
    <t>JK-997/11</t>
  </si>
  <si>
    <t>JK-450/13</t>
  </si>
  <si>
    <t>Jk-239/12</t>
  </si>
  <si>
    <t>Jk-842/10</t>
  </si>
  <si>
    <t>JK-488/15</t>
  </si>
  <si>
    <t>JK 154/14</t>
  </si>
  <si>
    <t>2178/2000</t>
  </si>
  <si>
    <t>660/17</t>
  </si>
  <si>
    <t>JK-1481/11</t>
  </si>
  <si>
    <t>JK-391/14</t>
  </si>
  <si>
    <t>JK-1484/11</t>
  </si>
  <si>
    <t>JK-358/16</t>
  </si>
  <si>
    <t>196-2001</t>
  </si>
  <si>
    <t>277/2015</t>
  </si>
  <si>
    <t>JK 1490/11</t>
  </si>
  <si>
    <t>JK 1489/11</t>
  </si>
  <si>
    <t>JK-1482/11</t>
  </si>
  <si>
    <t>Jk-289/16</t>
  </si>
  <si>
    <t>312/2009</t>
  </si>
  <si>
    <t>JK 870/10</t>
  </si>
  <si>
    <t xml:space="preserve"> 559/13</t>
  </si>
  <si>
    <t>Jk-506/15</t>
  </si>
  <si>
    <t>JK-535/17</t>
  </si>
  <si>
    <t>JK1244/11</t>
  </si>
  <si>
    <t>414/2003</t>
  </si>
  <si>
    <t>596/2017</t>
  </si>
  <si>
    <t>642/2018</t>
  </si>
  <si>
    <t>Zayeem Ul Hassan</t>
  </si>
  <si>
    <t xml:space="preserve">Jamal Ud Din </t>
  </si>
  <si>
    <t>Mohammad Yaqoob Bujard</t>
  </si>
  <si>
    <t>Nisar Ahmad Sofi</t>
  </si>
  <si>
    <t>Manzoor Ahmad Lone</t>
  </si>
  <si>
    <t>tariqbashirdar@gmail.com</t>
  </si>
  <si>
    <t>rashidnuzhat123@gmail.com</t>
  </si>
  <si>
    <t>mudasirbhat529@gmail.com</t>
  </si>
  <si>
    <t>advocate.bilalbhat@gmail.com</t>
  </si>
  <si>
    <t>hilalrshd9@gmail.com</t>
  </si>
  <si>
    <t>zargarsameer888@gmail.com</t>
  </si>
  <si>
    <t>shiekhmustahseen@gmail.com</t>
  </si>
  <si>
    <t>abidjeelani@gmail.com</t>
  </si>
  <si>
    <t>ratherghrasool@gmail.com</t>
  </si>
  <si>
    <t>kousarsayed123@gmail.com</t>
  </si>
  <si>
    <t>ummatmehrajadvo113@gmail.com</t>
  </si>
  <si>
    <t>adv.zayeem@gmail.com</t>
  </si>
  <si>
    <t>jabarlone777@hotmail.com</t>
  </si>
  <si>
    <t>nisarsof122@gmail.com</t>
  </si>
  <si>
    <t>aabidmanzoor9797@gmail.com</t>
  </si>
  <si>
    <t>manzoorlone28@gmail.com</t>
  </si>
  <si>
    <t>JK446/13</t>
  </si>
  <si>
    <t>JK398/09</t>
  </si>
  <si>
    <t>JK536/94</t>
  </si>
  <si>
    <t>JK846/89</t>
  </si>
  <si>
    <t>JK179/08</t>
  </si>
  <si>
    <t>JK357/13</t>
  </si>
  <si>
    <t>JK388/19</t>
  </si>
  <si>
    <t>Authority Name:  DLSA Ganderbal</t>
  </si>
  <si>
    <t>Authority Name:  DLSA Anantnag</t>
  </si>
  <si>
    <t>Adv. Adil Hamid Lone</t>
  </si>
  <si>
    <t>Adv. Nasir Mushtaq Malik</t>
  </si>
  <si>
    <t>Adv. Mohd Younis Mir</t>
  </si>
  <si>
    <t>Adv. Zaffar Wani</t>
  </si>
  <si>
    <t>Adv. Mohd Iqbal Bhat</t>
  </si>
  <si>
    <t>Adv. Syed Ishfaq Ahmad</t>
  </si>
  <si>
    <t>Adv. Ghulam Mujtaba Hussain</t>
  </si>
  <si>
    <t>Adv. Sheeraz Ahmad Bhat</t>
  </si>
  <si>
    <t>Adv.Arsailna Mubarak</t>
  </si>
  <si>
    <t>Adv. Saima Sajad</t>
  </si>
  <si>
    <t>Adv. Sartaj Ahmad Malik</t>
  </si>
  <si>
    <t>Adv.Quiser Mukeen</t>
  </si>
  <si>
    <t>Adv.Sartaj Ahmad Hakeem</t>
  </si>
  <si>
    <t>Adv. Dar Zubair Altaf</t>
  </si>
  <si>
    <t>Adv. Mohd Imran Pandith</t>
  </si>
  <si>
    <t>aadillone0@gmail.com</t>
  </si>
  <si>
    <t>nmmalik851@gmail.com</t>
  </si>
  <si>
    <t>myounisrashid@gmail.com</t>
  </si>
  <si>
    <t>zaffarhamid@hotmail.com</t>
  </si>
  <si>
    <t>advmiqbal33@gmail.com</t>
  </si>
  <si>
    <t>advishfaq@gmail.com</t>
  </si>
  <si>
    <t>ssmkgm@gmail.com</t>
  </si>
  <si>
    <t>sherazahmadbhat786@gmail.com</t>
  </si>
  <si>
    <t>Arsalnamubarak09@gmail.com</t>
  </si>
  <si>
    <t>darsaima@gmail.com</t>
  </si>
  <si>
    <t>sartajmalik12@gmail.com</t>
  </si>
  <si>
    <t>rajaimaad8522@gmail.com</t>
  </si>
  <si>
    <t>dar.zubair.141@gmail.com</t>
  </si>
  <si>
    <t>imranbashir285@gmail.com</t>
  </si>
  <si>
    <t>Jk164/2017</t>
  </si>
  <si>
    <t>Jk508/2017</t>
  </si>
  <si>
    <t>Jk-597/13</t>
  </si>
  <si>
    <t>Jk-293/15</t>
  </si>
  <si>
    <t>Jk-611/13</t>
  </si>
  <si>
    <t>Jk407/13</t>
  </si>
  <si>
    <t>Jk600/13</t>
  </si>
  <si>
    <t>Jk490/15</t>
  </si>
  <si>
    <t>JK217/09</t>
  </si>
  <si>
    <t>Jk-275/15</t>
  </si>
  <si>
    <t>Jk217/09</t>
  </si>
  <si>
    <t>Jk339/14</t>
  </si>
  <si>
    <t>Jk-630/13</t>
  </si>
  <si>
    <t>363/17</t>
  </si>
  <si>
    <t>Jk-285/15</t>
  </si>
  <si>
    <t>shahidkhan76@ymail.com</t>
  </si>
  <si>
    <t>Adv. Bilal Ahmad Dhobi</t>
  </si>
  <si>
    <t>Adv. Fayaz Ahmad Dar</t>
  </si>
  <si>
    <t>Adv. Wasim Ahmad Shah</t>
  </si>
  <si>
    <t>Adv. Nadiya Ashraf</t>
  </si>
  <si>
    <t>Adv. Nisar Ahmad Najar</t>
  </si>
  <si>
    <t>Adv. Syed Imran Andrabi</t>
  </si>
  <si>
    <t>Adv. Riyaz Ahmad Taili</t>
  </si>
  <si>
    <t>Adv. Abdul Hameed Teli</t>
  </si>
  <si>
    <t>Adv. Mir Shakeel</t>
  </si>
  <si>
    <t>Adv. Mehraj-Ud-Din Wani</t>
  </si>
  <si>
    <t>Adv. Masood Magray</t>
  </si>
  <si>
    <t>Adv. Imtiyaz Kuchay</t>
  </si>
  <si>
    <t>Adv. Khursheed Shah</t>
  </si>
  <si>
    <t>Adv. Mehraj</t>
  </si>
  <si>
    <t>Adv. Mafroza Altaf Mir</t>
  </si>
  <si>
    <t>Adv. Bashir Ahmad Malik</t>
  </si>
  <si>
    <t>Adv. Mushtaq Ahmad Khanday</t>
  </si>
  <si>
    <t>Adv. Yaseen</t>
  </si>
  <si>
    <t>Adv. Mohammad Shafi Dar</t>
  </si>
  <si>
    <t>Adv. Abdul Rasid Bukhari</t>
  </si>
  <si>
    <t>Adv. Irshad Hussain</t>
  </si>
  <si>
    <t>Adv. Bilal Ahmad Mir</t>
  </si>
  <si>
    <t>Adv. Urjumand</t>
  </si>
  <si>
    <t>Adv. Rayees Ahmad Shah</t>
  </si>
  <si>
    <t>Adv. Basharat Shaheen</t>
  </si>
  <si>
    <t>Adv. Bhat Wahid</t>
  </si>
  <si>
    <t>Adv. Sameer Ahmad Bhat</t>
  </si>
  <si>
    <t>Adv. Hakim Mudasir</t>
  </si>
  <si>
    <t>Adv. Owais Qadir Wani</t>
  </si>
  <si>
    <t>JK-2188/20</t>
  </si>
  <si>
    <t>JK-498/17</t>
  </si>
  <si>
    <t>JK-333/16</t>
  </si>
  <si>
    <t>JK-504/10</t>
  </si>
  <si>
    <t>JK-1172/11</t>
  </si>
  <si>
    <t>JK-181/12</t>
  </si>
  <si>
    <t>JK-272/09</t>
  </si>
  <si>
    <t>JK-31/16</t>
  </si>
  <si>
    <t>JK-469/14</t>
  </si>
  <si>
    <t>JK-553/18</t>
  </si>
  <si>
    <t>JK-309/18</t>
  </si>
  <si>
    <t>JK-348/92</t>
  </si>
  <si>
    <t>JK-1802/98</t>
  </si>
  <si>
    <t>JK-517/17</t>
  </si>
  <si>
    <t>JK-71/18</t>
  </si>
  <si>
    <t>JK-410/03</t>
  </si>
  <si>
    <t>JK-194/87</t>
  </si>
  <si>
    <t>JK-581</t>
  </si>
  <si>
    <t>JK-805/05</t>
  </si>
  <si>
    <t>JK-29/08</t>
  </si>
  <si>
    <t>JK-304/07</t>
  </si>
  <si>
    <t>JK-494/17</t>
  </si>
  <si>
    <t>JK-214/12</t>
  </si>
  <si>
    <t>JK-112/09</t>
  </si>
  <si>
    <t>JK-483/14</t>
  </si>
  <si>
    <t>JK-374/14</t>
  </si>
  <si>
    <t>JK-1325/11</t>
  </si>
  <si>
    <t>JK-335/13</t>
  </si>
  <si>
    <t>JK-367/18</t>
  </si>
  <si>
    <t>JK-58/14</t>
  </si>
  <si>
    <t>fayazdar640@gmail.com</t>
  </si>
  <si>
    <t>ratherbashir1984@gmail.com</t>
  </si>
  <si>
    <t>advocatewasim111@gmail.com</t>
  </si>
  <si>
    <t>syednadia55@gmail.com</t>
  </si>
  <si>
    <t>nissarnajjar31@gmail.com</t>
  </si>
  <si>
    <t>andrabiimran1985@gmail.com</t>
  </si>
  <si>
    <t>advoriyazmurran@gmail.com</t>
  </si>
  <si>
    <t>advhamid19@gmail.com</t>
  </si>
  <si>
    <t>shakeelmir1@gmail.com</t>
  </si>
  <si>
    <t>wanimehraj288@gmail.com</t>
  </si>
  <si>
    <t>masoodmagray456@gmail.com</t>
  </si>
  <si>
    <t>kuchey.imtiyaz770@gmail.com</t>
  </si>
  <si>
    <t>munwarjavid@gmail.com</t>
  </si>
  <si>
    <t>merajbhat3255@gmail.com</t>
  </si>
  <si>
    <t>advmirmufrooza@gmail.com</t>
  </si>
  <si>
    <t>mushtaqkhanday768@gmail.com</t>
  </si>
  <si>
    <t>umer.mehraj836@gmail.com</t>
  </si>
  <si>
    <t>advocatebhat786@gmail.com</t>
  </si>
  <si>
    <t>advriyaz@gmail.com</t>
  </si>
  <si>
    <t>mshafidar842@gmail.com</t>
  </si>
  <si>
    <t>abdulrehman5421@gmail.com</t>
  </si>
  <si>
    <t>hussainirshad865@gmail.com</t>
  </si>
  <si>
    <t>mirzauzair1990@gmail.com</t>
  </si>
  <si>
    <t>mynameisrjumand@gmail.com</t>
  </si>
  <si>
    <t>advrayees@gmail.com</t>
  </si>
  <si>
    <t>muzzi786@gmail.com</t>
  </si>
  <si>
    <t>mir30wahid488@gmail.com</t>
  </si>
  <si>
    <t>mhat4220@gmail.com</t>
  </si>
  <si>
    <t>hakimmudasirz@gmail.com</t>
  </si>
  <si>
    <t>maroofa113@gmail.com</t>
  </si>
  <si>
    <t>Owaiswani121@gmail.com</t>
  </si>
  <si>
    <t>29/03/2021</t>
  </si>
  <si>
    <t>TLSC Pampore</t>
  </si>
  <si>
    <t>TLSC Tral</t>
  </si>
  <si>
    <t>TLSC Awantipora</t>
  </si>
  <si>
    <t>Adv. Ashfaq Hussian Wani</t>
  </si>
  <si>
    <t>Adv. Zubai Gulshan</t>
  </si>
  <si>
    <t>Adv. Mohamamd Fasial</t>
  </si>
  <si>
    <t>Adv.Javid Mohi-u-din</t>
  </si>
  <si>
    <t>Adv.Mohammad  Hussian Dar</t>
  </si>
  <si>
    <t>Adv. Qazi Syed Irfan</t>
  </si>
  <si>
    <t>Adv.Nooreen Zahoor</t>
  </si>
  <si>
    <t>Adv. Harsharan Pal Singh</t>
  </si>
  <si>
    <t>Adv. Syed Sibtain  Geelani</t>
  </si>
  <si>
    <t>Adv.Shouib Muzaffar</t>
  </si>
  <si>
    <t>Adv.Showkat Ali</t>
  </si>
  <si>
    <t>Adv.M.Iqbal Shah</t>
  </si>
  <si>
    <t>Adv.Jamsheed Abdullah</t>
  </si>
  <si>
    <t>Adv.Showkat Kabir</t>
  </si>
  <si>
    <t>Adv.Hilal Ahmad Dar</t>
  </si>
  <si>
    <t>Adv.Suheel Ashraf</t>
  </si>
  <si>
    <t>Adv.Mudasir Nabi</t>
  </si>
  <si>
    <t>Adv.Mohd.  Ashraf Rather</t>
  </si>
  <si>
    <t>Adv.Afaq Abdullah</t>
  </si>
  <si>
    <t>Adv. Mir Tariq Kursheed</t>
  </si>
  <si>
    <t>Adv.Kulsum Rashid</t>
  </si>
  <si>
    <t>Adv. Mohammad Hussain Lone</t>
  </si>
  <si>
    <t>Adv.Ibrahim Kursheed Mir</t>
  </si>
  <si>
    <t>Adv.Zubir Manzoor Shah</t>
  </si>
  <si>
    <t>Adv Mubashir Hamid</t>
  </si>
  <si>
    <t>Adv Roohan ud din</t>
  </si>
  <si>
    <t>Adv .Bilal Ahmad Magray</t>
  </si>
  <si>
    <t>Adv ,Altaf  Rashid Hajam</t>
  </si>
  <si>
    <t>Adv.Muneeb Syed Wani</t>
  </si>
  <si>
    <t>Adv.Insha  Manzoor</t>
  </si>
  <si>
    <t>Adv. Ab. Maalik Mir</t>
  </si>
  <si>
    <t>Adv. Manzoor Ahmad Gazi</t>
  </si>
  <si>
    <t>Adv. Musadiq Mohd.</t>
  </si>
  <si>
    <t>Adv.Irshad Yousuf Janwari</t>
  </si>
  <si>
    <t>Adv. Muzaffar Ahmad Meer</t>
  </si>
  <si>
    <t>Adv. Iram Farooq</t>
  </si>
  <si>
    <t>Adv. Nusrat ul Hassan</t>
  </si>
  <si>
    <t>Adv. Hussian Ahmad Khan</t>
  </si>
  <si>
    <t>Adv. Shamim Ahmad Chalkoo</t>
  </si>
  <si>
    <t>Adv. Ashfaq Rashool Mir</t>
  </si>
  <si>
    <t>Adv. Tawsel Ahmad</t>
  </si>
  <si>
    <t>Adv. Aziz Akber Khan</t>
  </si>
  <si>
    <t>Adv. Basharat Ahmad</t>
  </si>
  <si>
    <t>Adv.Muneer Ahmad Dar</t>
  </si>
  <si>
    <t>Adv. Manzoor Ahmad Sofi</t>
  </si>
  <si>
    <t>Adv. Aamir Ahmad Dar</t>
  </si>
  <si>
    <t>Adv. Zahid Hussian Hurra</t>
  </si>
  <si>
    <t>Adv.Sajad Ahmad Dar</t>
  </si>
  <si>
    <t xml:space="preserve">Adv. Javid Ahmad </t>
  </si>
  <si>
    <t>Adv. Syed Irfan Haqani</t>
  </si>
  <si>
    <t>Adv. Sajad Ahmad Khanday</t>
  </si>
  <si>
    <t>Adv. Tariq Mohd. Bhat</t>
  </si>
  <si>
    <t>Adv. Rohina</t>
  </si>
  <si>
    <t>Adv. Zahoor Ahmad Malik</t>
  </si>
  <si>
    <t>Adv. Owais Ahamd Bhat</t>
  </si>
  <si>
    <t>Adv. Fayaz Ahmad Malla</t>
  </si>
  <si>
    <t>Adv. Muzamil Jan</t>
  </si>
  <si>
    <t>Adv. Mohd. Hanief Khan</t>
  </si>
  <si>
    <t>Adv. Altaf Ahmad Mir</t>
  </si>
  <si>
    <t>Adv. Bibi Safeena</t>
  </si>
  <si>
    <t>Adv. Sheikh Muneeb</t>
  </si>
  <si>
    <t>Adv. Syed Rabia Showkat</t>
  </si>
  <si>
    <t>Adv. Shabir Ahmad Mir</t>
  </si>
  <si>
    <t>Adv. Asmat Ara</t>
  </si>
  <si>
    <t>Adv. Tanveer Ahmad Najar</t>
  </si>
  <si>
    <t>Adv. Mohd. Sidiq Lone</t>
  </si>
  <si>
    <t xml:space="preserve"> Adv. Shiekh Gh. Rashool</t>
  </si>
  <si>
    <t>Adv. Javid Ahamd Hajam</t>
  </si>
  <si>
    <t>Adv. Gulzar Ahmad Dar</t>
  </si>
  <si>
    <t xml:space="preserve"> Bilal Ahmad Parray </t>
  </si>
  <si>
    <t>nooreenzahoor680@gmail.com</t>
  </si>
  <si>
    <t>sbanday786@gail.com</t>
  </si>
  <si>
    <t>afaqabdullah42@gmail.com</t>
  </si>
  <si>
    <t>Kulsumrashid11@gmail.com</t>
  </si>
  <si>
    <t>Hussainlone87@gmail.com</t>
  </si>
  <si>
    <t>mirabharim2@gmail.com</t>
  </si>
  <si>
    <t>xubairshsh786@gmail.com</t>
  </si>
  <si>
    <t>JK-359/13</t>
  </si>
  <si>
    <t>322/2012</t>
  </si>
  <si>
    <t>455/2004</t>
  </si>
  <si>
    <t>JK-84/2012</t>
  </si>
  <si>
    <t>JK-1264-11</t>
  </si>
  <si>
    <t>378/09</t>
  </si>
  <si>
    <t>JK-240/15</t>
  </si>
  <si>
    <t>684/05</t>
  </si>
  <si>
    <t>JK 237/12</t>
  </si>
  <si>
    <t>182/2007</t>
  </si>
  <si>
    <t>JK-481/14</t>
  </si>
  <si>
    <t>69/2002</t>
  </si>
  <si>
    <t>569/04</t>
  </si>
  <si>
    <t>1185/2006</t>
  </si>
  <si>
    <t>JK-283/15</t>
  </si>
  <si>
    <t>JK-322/14</t>
  </si>
  <si>
    <t>JK-1577/11</t>
  </si>
  <si>
    <t>698/05</t>
  </si>
  <si>
    <t>JK-404/2004</t>
  </si>
  <si>
    <t>Jk-342/14</t>
  </si>
  <si>
    <t>JK-408/14</t>
  </si>
  <si>
    <t>JK-305/15</t>
  </si>
  <si>
    <t>1504/11</t>
  </si>
  <si>
    <t>254/17</t>
  </si>
  <si>
    <t>Jk-525/18</t>
  </si>
  <si>
    <t>JK-462/13</t>
  </si>
  <si>
    <t>503/17</t>
  </si>
  <si>
    <t>JK-438/18</t>
  </si>
  <si>
    <t>734/10</t>
  </si>
  <si>
    <t>626/2004</t>
  </si>
  <si>
    <t>140/2008</t>
  </si>
  <si>
    <t>893/05</t>
  </si>
  <si>
    <t>Jk-249/18</t>
  </si>
  <si>
    <t>455/15</t>
  </si>
  <si>
    <t>623/17</t>
  </si>
  <si>
    <t>353/2003</t>
  </si>
  <si>
    <t>1191/06</t>
  </si>
  <si>
    <t>Jk-493/13</t>
  </si>
  <si>
    <t>650/2013</t>
  </si>
  <si>
    <t>JK-224/12</t>
  </si>
  <si>
    <t>JK-502/2015</t>
  </si>
  <si>
    <t>jk-301/16</t>
  </si>
  <si>
    <t>jk-231/17</t>
  </si>
  <si>
    <t>JK-421/18</t>
  </si>
  <si>
    <t>JK-584/19</t>
  </si>
  <si>
    <t>Jk-143/18</t>
  </si>
  <si>
    <t>JK-377/19</t>
  </si>
  <si>
    <t>JK-104/13</t>
  </si>
  <si>
    <t>Jk-1442/11</t>
  </si>
  <si>
    <t>1950/99</t>
  </si>
  <si>
    <t>170/09</t>
  </si>
  <si>
    <t>Jk-308/17</t>
  </si>
  <si>
    <t>236/2016</t>
  </si>
  <si>
    <t>359/14</t>
  </si>
  <si>
    <t>314/2009</t>
  </si>
  <si>
    <t>630/88</t>
  </si>
  <si>
    <t>Jk-371/2003</t>
  </si>
  <si>
    <t>JK-355/17</t>
  </si>
  <si>
    <t>Jk-108/2017</t>
  </si>
  <si>
    <t>Jk-662/18</t>
  </si>
  <si>
    <t>Jk-553/17</t>
  </si>
  <si>
    <t>JK-668/2017</t>
  </si>
  <si>
    <t>JK-861/89</t>
  </si>
  <si>
    <t>JK-699/88</t>
  </si>
  <si>
    <t>Jk-694/2005</t>
  </si>
  <si>
    <t>Jk-599/2004</t>
  </si>
  <si>
    <t>JK-34/2012</t>
  </si>
  <si>
    <t>23/04/21</t>
  </si>
  <si>
    <t>26.04.2021</t>
  </si>
  <si>
    <t>TLSC, Sopore</t>
  </si>
  <si>
    <t>24.04.2021</t>
  </si>
  <si>
    <t>TLSC, Uri</t>
  </si>
  <si>
    <t>03.04.2021</t>
  </si>
  <si>
    <t xml:space="preserve">TLSC, Pattan </t>
  </si>
  <si>
    <t>10.04.2021</t>
  </si>
  <si>
    <t>TLSC, Tangmarg</t>
  </si>
  <si>
    <t>08.06.2021</t>
  </si>
  <si>
    <t>TLSC, Boniyar</t>
  </si>
  <si>
    <t>06.04.2021</t>
  </si>
  <si>
    <t>TLSC, Dangiwacha</t>
  </si>
  <si>
    <t>Reyaz Ahmad Shah</t>
  </si>
  <si>
    <t>Arif Hassan Dobhi</t>
  </si>
  <si>
    <t>Firdous Ahmad Lone</t>
  </si>
  <si>
    <t>Aamir Shafi</t>
  </si>
  <si>
    <t>Kawjaha Wasim Yousuf</t>
  </si>
  <si>
    <t>Nisar Ahmad Kumar</t>
  </si>
  <si>
    <t>Toiba Tabasum</t>
  </si>
  <si>
    <t>Iqbal Rubani</t>
  </si>
  <si>
    <t>Sheikh Arshid</t>
  </si>
  <si>
    <t>Khursheeda Rashid</t>
  </si>
  <si>
    <t>Yawar Mubarik Peerzada</t>
  </si>
  <si>
    <t>Tariq Ahmad Bhat</t>
  </si>
  <si>
    <t>Parveena Hussain</t>
  </si>
  <si>
    <t xml:space="preserve">Tahira Bashir </t>
  </si>
  <si>
    <t>Mudasir Mohi ud din</t>
  </si>
  <si>
    <t>Mudasir Ahmad Bhat</t>
  </si>
  <si>
    <t>Majid Mushtaq</t>
  </si>
  <si>
    <t>Firdous Ahmad Rather</t>
  </si>
  <si>
    <t>Mudasir Bashir Khanday</t>
  </si>
  <si>
    <t>Salim Yousuf Mir</t>
  </si>
  <si>
    <t>Nighat Nelofar</t>
  </si>
  <si>
    <t>Rubia  Hassan</t>
  </si>
  <si>
    <t>Adid Hussain Malla</t>
  </si>
  <si>
    <t>Tasleema Jan</t>
  </si>
  <si>
    <t>Gazala Amin</t>
  </si>
  <si>
    <t>Syed Shabir Shah</t>
  </si>
  <si>
    <t>Irshad Ahmad Dar</t>
  </si>
  <si>
    <t>Nazia Parveen</t>
  </si>
  <si>
    <t>Roshan Ara</t>
  </si>
  <si>
    <t>Shazia Nasurullah</t>
  </si>
  <si>
    <t>Khursheed Ahmad  Shah</t>
  </si>
  <si>
    <t>Nawaz ul Haq</t>
  </si>
  <si>
    <t>Tahira Bano</t>
  </si>
  <si>
    <t>Shabir Ahmad Mir</t>
  </si>
  <si>
    <t>Rohie Syed</t>
  </si>
  <si>
    <t>Shabnum Mushtaq</t>
  </si>
  <si>
    <t>advocateriyaz1@gmail.com</t>
  </si>
  <si>
    <t>uma.aamir@gmail.com</t>
  </si>
  <si>
    <t>khawajawasim17@gmail.com</t>
  </si>
  <si>
    <t>toibatabasumadv@gmail.com</t>
  </si>
  <si>
    <t>adviqbalbhat@gmail.com</t>
  </si>
  <si>
    <t>advtariq111@gmail.com</t>
  </si>
  <si>
    <t>advocateparveen17@gmail.com</t>
  </si>
  <si>
    <t>tahirabashir191@gmial.com</t>
  </si>
  <si>
    <t>mirmudasir1403034@gmail.com</t>
  </si>
  <si>
    <t>mudasirbhat3333@gmail.com</t>
  </si>
  <si>
    <t>firdousahmadrather921@gmail.com</t>
  </si>
  <si>
    <t>advocatekhanday100@gmail.com</t>
  </si>
  <si>
    <t>mirsalim07@gmail.com</t>
  </si>
  <si>
    <t>advnighatrather1357@gmail.com</t>
  </si>
  <si>
    <t>rubayahassan675@gmail.com</t>
  </si>
  <si>
    <t>advhussainy@gmail.com</t>
  </si>
  <si>
    <t>tasneem.hazoori@gmail.com</t>
  </si>
  <si>
    <t>fatimaghazala174@gmail.com</t>
  </si>
  <si>
    <t>advsss786@gmail.com</t>
  </si>
  <si>
    <t>irshaddar22398@gmail.com</t>
  </si>
  <si>
    <t>sameernaz2014@gmail.com</t>
  </si>
  <si>
    <t>roshanfiza007@gmail.com</t>
  </si>
  <si>
    <t>sofishazia180@gmail.com</t>
  </si>
  <si>
    <t>khursheed3669@gmail.com</t>
  </si>
  <si>
    <t>nawazulhaq9@gmail.com</t>
  </si>
  <si>
    <t>tahirrabhat12@gmail.com</t>
  </si>
  <si>
    <t>shabirmir76@gmail.com</t>
  </si>
  <si>
    <t>roohiesayed966@gmail.com</t>
  </si>
  <si>
    <t>shabnambhat94@gmail.com</t>
  </si>
  <si>
    <t>JK-235/1987</t>
  </si>
  <si>
    <t>JK-259/2013</t>
  </si>
  <si>
    <t>JK-287/2015</t>
  </si>
  <si>
    <t>JK-53/2014</t>
  </si>
  <si>
    <t>JK-363/2013</t>
  </si>
  <si>
    <t>JK-307/2016</t>
  </si>
  <si>
    <t>JK-385/2016</t>
  </si>
  <si>
    <t>JK-92/2015</t>
  </si>
  <si>
    <t>JK-317/2017</t>
  </si>
  <si>
    <t>JK-382/2019</t>
  </si>
  <si>
    <t>JK-298/2018</t>
  </si>
  <si>
    <t>JK-86/2015</t>
  </si>
  <si>
    <t>JK-624/2017</t>
  </si>
  <si>
    <t>JK-314/2019</t>
  </si>
  <si>
    <t>JK-242/2018</t>
  </si>
  <si>
    <t>JK-628/2010</t>
  </si>
  <si>
    <t>JK-62/2018</t>
  </si>
  <si>
    <t>JK-337/2015</t>
  </si>
  <si>
    <t>JK-50/2015</t>
  </si>
  <si>
    <t>JK-130/2018</t>
  </si>
  <si>
    <t>JK-743/2018</t>
  </si>
  <si>
    <t>JK-308/2012</t>
  </si>
  <si>
    <t>JK-276/2016</t>
  </si>
  <si>
    <t>JK-467/2013</t>
  </si>
  <si>
    <t>JK-351/2018</t>
  </si>
  <si>
    <t>JK-526/2014</t>
  </si>
  <si>
    <t>JK-278/2020</t>
  </si>
  <si>
    <t>JK-344/2013</t>
  </si>
  <si>
    <t>JK-474/2018</t>
  </si>
  <si>
    <t>JK-48/2020</t>
  </si>
  <si>
    <t>JK-235/2020</t>
  </si>
  <si>
    <t>JK-414/2018</t>
  </si>
  <si>
    <t>JK-665/2017</t>
  </si>
  <si>
    <t>JK-292/2014</t>
  </si>
  <si>
    <t>JK-315/2020</t>
  </si>
  <si>
    <t>JK-320/2020</t>
  </si>
  <si>
    <t>TLSC Gurez</t>
  </si>
  <si>
    <t>Authority Name:  DLSA Budgam</t>
  </si>
  <si>
    <t>Ms.Mehreen zafar</t>
  </si>
  <si>
    <t>Adv.Mohammad IqbalWani</t>
  </si>
  <si>
    <t>Mr.Syed Shafat Hussain</t>
  </si>
  <si>
    <t>Mr.Shamus-Ul-Qamar</t>
  </si>
  <si>
    <t>Mr.Ishfaq Shafi</t>
  </si>
  <si>
    <t>Mr.Younis Ahmad Dar</t>
  </si>
  <si>
    <t>Ms.Fouzia Ahad</t>
  </si>
  <si>
    <t>Ms.Samra Qureshi</t>
  </si>
  <si>
    <t>Mr.Malik Mohammad Saleem</t>
  </si>
  <si>
    <t>Mr.Hanan Bashir Mir</t>
  </si>
  <si>
    <t>Adv.Aamir Hamid</t>
  </si>
  <si>
    <t>Mr.Lateef Ahmad Khan</t>
  </si>
  <si>
    <t>Mr.Suhail Ahmad Mir</t>
  </si>
  <si>
    <t>Mr.Nayeem Ahmad Ganie</t>
  </si>
  <si>
    <t>Mr.Javid Ahmad Mir</t>
  </si>
  <si>
    <t>Ms,Asma Zehra</t>
  </si>
  <si>
    <t>Adv.Zahid Abrar</t>
  </si>
  <si>
    <t>Adv.Nusrat Nabi</t>
  </si>
  <si>
    <t>Adv.Adil Hamid Paul</t>
  </si>
  <si>
    <t>Adv.Iqra Fatimah</t>
  </si>
  <si>
    <t>Adv.Tajamul Isalm</t>
  </si>
  <si>
    <t>Adv.Syed Raafiq</t>
  </si>
  <si>
    <t>Adv.Nazir Ahmad Mashooq</t>
  </si>
  <si>
    <t>Adv.Reyaz Ahmad</t>
  </si>
  <si>
    <t>Adv.Waseem Rasool</t>
  </si>
  <si>
    <t>Adv.Ms Urfi Jan</t>
  </si>
  <si>
    <t>Adv.Ashiq Hussain</t>
  </si>
  <si>
    <t>Adv.Mohd Salman</t>
  </si>
  <si>
    <t>Adv. Shabir Noorani</t>
  </si>
  <si>
    <t>Adv.Safir Ahmad Safir</t>
  </si>
  <si>
    <t>Adv.Naseer Ahmad khan</t>
  </si>
  <si>
    <t>Adv.Inayat Hafiz</t>
  </si>
  <si>
    <t>Adv.Javid Ahmad Lone</t>
  </si>
  <si>
    <t>Adv.Munneer Ul Rehman</t>
  </si>
  <si>
    <t>Adv.Fameeda Akhter</t>
  </si>
  <si>
    <t>Adv.Bilal Ahmad Rather</t>
  </si>
  <si>
    <t>Manzoor Ahmad Matoo</t>
  </si>
  <si>
    <t>Adv.Yaqoob Hussain Sofi</t>
  </si>
  <si>
    <t>Adv.Suriya  Mir</t>
  </si>
  <si>
    <t>Adv.Hilal Ahmad Malla</t>
  </si>
  <si>
    <t>Adv.Shaista</t>
  </si>
  <si>
    <t>Adv.Saqib Wani</t>
  </si>
  <si>
    <t>Adv.Liyaqat Hussain</t>
  </si>
  <si>
    <t>mehreen7adv@gmail.com</t>
  </si>
  <si>
    <t>70062 86016</t>
  </si>
  <si>
    <t xml:space="preserve"> iqbal14338@gmail.com</t>
  </si>
  <si>
    <t>shafaat.196@gmail.com</t>
  </si>
  <si>
    <t>shamsul521.uw@gmail.com</t>
  </si>
  <si>
    <t>advishudar4@gmail.com</t>
  </si>
  <si>
    <t>unis567@gmail.com</t>
  </si>
  <si>
    <t>ahadfozia786@gmail.com</t>
  </si>
  <si>
    <t>samraqureshi23@gmail.com</t>
  </si>
  <si>
    <t xml:space="preserve"> mmsaleemadvct@gmail.com </t>
  </si>
  <si>
    <t xml:space="preserve"> Adv.hinan007@gmail.com</t>
  </si>
  <si>
    <t xml:space="preserve"> miramimir183@gmail.com</t>
  </si>
  <si>
    <t xml:space="preserve"> advlateefkh@gmail.com</t>
  </si>
  <si>
    <t xml:space="preserve">Smir11807@gmail.com </t>
  </si>
  <si>
    <t xml:space="preserve"> nayeemganie201@gmail.com</t>
  </si>
  <si>
    <t xml:space="preserve"> jmir5685@gmail.com</t>
  </si>
  <si>
    <t>asmatzehra1992@gmail.com</t>
  </si>
  <si>
    <t>advzahidabrar@gmail.com</t>
  </si>
  <si>
    <t>nusratnabi8@gmail.com</t>
  </si>
  <si>
    <t>adilhamid270@gmail.com</t>
  </si>
  <si>
    <t>adviqra.fatima@gmail.com</t>
  </si>
  <si>
    <t>qadrbirjees298@gmail.com</t>
  </si>
  <si>
    <t>syedraafiq02@gmail.com</t>
  </si>
  <si>
    <t>reyazadv@gmail.com</t>
  </si>
  <si>
    <t>waseemmeer411@gmail.com</t>
  </si>
  <si>
    <t>urfijan@icloud.com</t>
  </si>
  <si>
    <t>advbabaashaq@gmail.com</t>
  </si>
  <si>
    <t>mohammadsalmansheikh70@gmail.com</t>
  </si>
  <si>
    <t>nooranishabir@gmail.com</t>
  </si>
  <si>
    <t>safirreshi89@gmail.com</t>
  </si>
  <si>
    <t>advnaseerkhan@gmail.com</t>
  </si>
  <si>
    <t>inayatmaliklaw@gmail.com</t>
  </si>
  <si>
    <t>advjavid1992@gmail.com</t>
  </si>
  <si>
    <t>muneerulrehman706@gmail.com</t>
  </si>
  <si>
    <t>fehmeedamalik7@gmail.com</t>
  </si>
  <si>
    <t>advbilal90@gmail.com</t>
  </si>
  <si>
    <t>manzoormatto4@gmail.com</t>
  </si>
  <si>
    <t>yaqoobsofi10@gmail.com</t>
  </si>
  <si>
    <t>jeemamir82@gmail.com</t>
  </si>
  <si>
    <t>Danishhilal.hilal@gmail.com</t>
  </si>
  <si>
    <t>shaistawani10@gmail.com</t>
  </si>
  <si>
    <t>saqibwani155@gmail.com</t>
  </si>
  <si>
    <t>paraliyaqat14@gmail.com</t>
  </si>
  <si>
    <t>JK-132-2012</t>
  </si>
  <si>
    <t>JK-266-2009</t>
  </si>
  <si>
    <t>Jk-538-2013</t>
  </si>
  <si>
    <t>Jk-26-2015</t>
  </si>
  <si>
    <t>Jk-384-2014</t>
  </si>
  <si>
    <t>Jk-99-2012</t>
  </si>
  <si>
    <t>JK-280-2015</t>
  </si>
  <si>
    <t>JK-414-2015</t>
  </si>
  <si>
    <t>JK-88-2013</t>
  </si>
  <si>
    <t>JK-400-2013</t>
  </si>
  <si>
    <t>Jk-91-2008</t>
  </si>
  <si>
    <t>JK-211-2008</t>
  </si>
  <si>
    <t>JK-440-2015</t>
  </si>
  <si>
    <t>JK-305-2016</t>
  </si>
  <si>
    <t>JK-233-2018</t>
  </si>
  <si>
    <t>JK-338-2018</t>
  </si>
  <si>
    <t>JK-359-2015</t>
  </si>
  <si>
    <t>JK-362-2015</t>
  </si>
  <si>
    <t>JK-371-2013</t>
  </si>
  <si>
    <t>JK-382-2015</t>
  </si>
  <si>
    <t>JK-457-2019</t>
  </si>
  <si>
    <t>JK-352-2015</t>
  </si>
  <si>
    <t>JK-757-96</t>
  </si>
  <si>
    <t>JK-1458-11</t>
  </si>
  <si>
    <t>JK-83-13</t>
  </si>
  <si>
    <t>JK-547-15</t>
  </si>
  <si>
    <t>JK-353-17</t>
  </si>
  <si>
    <t>JK-422-17</t>
  </si>
  <si>
    <t>JK-406-15</t>
  </si>
  <si>
    <t>JK-567-2013</t>
  </si>
  <si>
    <t>JK-367-2013</t>
  </si>
  <si>
    <t>JK-384-2015</t>
  </si>
  <si>
    <t>JK-457-2014</t>
  </si>
  <si>
    <t>JK-395-2014</t>
  </si>
  <si>
    <t>JK-366-2017.</t>
  </si>
  <si>
    <t>JK-307-2014</t>
  </si>
  <si>
    <t xml:space="preserve"> JK- 339/07</t>
  </si>
  <si>
    <t>JK-1106-2006</t>
  </si>
  <si>
    <t>JK-783-2005</t>
  </si>
  <si>
    <t>JK-1387-2011</t>
  </si>
  <si>
    <t>JK-1556-2011</t>
  </si>
  <si>
    <t>JK-594-2013</t>
  </si>
  <si>
    <t>JK-219-2007</t>
  </si>
  <si>
    <t>31-03-2021</t>
  </si>
  <si>
    <t>TLSC Chrar-e-Sharief</t>
  </si>
  <si>
    <t>Adv. Saleem Jhangir</t>
  </si>
  <si>
    <t>Adv. Fayaz Ahmad Sheikh</t>
  </si>
  <si>
    <t>Adv. Touseef Ahmad Shah</t>
  </si>
  <si>
    <t>Adv. Majid Mushtaq Khan</t>
  </si>
  <si>
    <t>Adv. Zahoor Ahmad Wani</t>
  </si>
  <si>
    <t>Adv. Miss Sufaya Mohi U Din</t>
  </si>
  <si>
    <t>Adv. Suhail Ahmad Mir</t>
  </si>
  <si>
    <t>Adv. Riyaz Ahmad Wani</t>
  </si>
  <si>
    <t>Adv. Zahid Akber</t>
  </si>
  <si>
    <t>Adv. Waseem Sajad</t>
  </si>
  <si>
    <t>Adv. Javid Ahmad Mir</t>
  </si>
  <si>
    <t>Adv. Noorul Shafat</t>
  </si>
  <si>
    <t>Adv. Imteyaz Ahmad Lone</t>
  </si>
  <si>
    <t>Adv. Shahnawaz Abdullah Mir</t>
  </si>
  <si>
    <t>Adv. Mudasir Ahsan Rather</t>
  </si>
  <si>
    <t>Adv. Sheikh Riyaz Ahmad</t>
  </si>
  <si>
    <t>Adv. Mudasir Ahmad Khan</t>
  </si>
  <si>
    <t>Adv. Syed Jahangir Geelani</t>
  </si>
  <si>
    <t>Adv. Waheeda Khazir</t>
  </si>
  <si>
    <t>Adv. Ulfat Lone</t>
  </si>
  <si>
    <t>Adv. Irfan Shah</t>
  </si>
  <si>
    <t>Adv. Sameer Ahmad Khan</t>
  </si>
  <si>
    <t>Adv. Jaffer Ahmad Lone</t>
  </si>
  <si>
    <t>Adv. Baber Ahmad</t>
  </si>
  <si>
    <t>Adv. Nibash Ahmad</t>
  </si>
  <si>
    <t>Adv. Sheikh Khursheed</t>
  </si>
  <si>
    <t>Adv. Qazi Mehboob Allahi</t>
  </si>
  <si>
    <t>Adv. Ab Majeed Banday</t>
  </si>
  <si>
    <t>Adv. Mohd Shafi Mir</t>
  </si>
  <si>
    <t>Adv. Jameel Ahmad</t>
  </si>
  <si>
    <t>Adv. Mohd Farooq</t>
  </si>
  <si>
    <t>JK-419/013</t>
  </si>
  <si>
    <t>JK-942/010</t>
  </si>
  <si>
    <t>JK-121/014</t>
  </si>
  <si>
    <t>JK-163/016</t>
  </si>
  <si>
    <t>JK-594/017</t>
  </si>
  <si>
    <t>JK-125/015</t>
  </si>
  <si>
    <t>JK-234/012</t>
  </si>
  <si>
    <t>JK-376/009</t>
  </si>
  <si>
    <t>JK-297/009</t>
  </si>
  <si>
    <t>JK-315/014</t>
  </si>
  <si>
    <t>JK-254/013</t>
  </si>
  <si>
    <t>JK-208/013</t>
  </si>
  <si>
    <t>JK-127/016</t>
  </si>
  <si>
    <t>JK-620/017</t>
  </si>
  <si>
    <t>JK-52/012</t>
  </si>
  <si>
    <t>JK-74/012</t>
  </si>
  <si>
    <t>JK-59/018</t>
  </si>
  <si>
    <t>JK-2/008</t>
  </si>
  <si>
    <t>JK-1382/011</t>
  </si>
  <si>
    <t>JK-428/014</t>
  </si>
  <si>
    <t>JK-342/016</t>
  </si>
  <si>
    <t>JK-79/016</t>
  </si>
  <si>
    <t>JK-6361/018</t>
  </si>
  <si>
    <t>JK-637/017</t>
  </si>
  <si>
    <t>JK-207/017</t>
  </si>
  <si>
    <t>JK-233/016</t>
  </si>
  <si>
    <t>JK-464/018</t>
  </si>
  <si>
    <t>JK-746/010</t>
  </si>
  <si>
    <t>JK-391/087</t>
  </si>
  <si>
    <t>JK-167/007</t>
  </si>
  <si>
    <t>JK-186/007</t>
  </si>
  <si>
    <t>JK-2016/007</t>
  </si>
  <si>
    <t>JK-1455/011</t>
  </si>
  <si>
    <t>touseefshah17@gmail.com</t>
  </si>
  <si>
    <t>wanizahoor2503@gmail.com</t>
  </si>
  <si>
    <t>jmir394@gmail.com</t>
  </si>
  <si>
    <t>sajidrather21@gmail.com</t>
  </si>
  <si>
    <t>riyazahmadadv123@gmail.com</t>
  </si>
  <si>
    <t>khanmudasir235@gmail.com</t>
  </si>
  <si>
    <t>irfanshah382012@gmail.com</t>
  </si>
  <si>
    <t>shahidsulfie20@gmail.com</t>
  </si>
  <si>
    <t>ms1084195@gmail.com</t>
  </si>
  <si>
    <t>25/03/2021</t>
  </si>
  <si>
    <t>DLSA Kupwara</t>
  </si>
  <si>
    <t>TLSC Handwara</t>
  </si>
  <si>
    <t>TLSC Sogam</t>
  </si>
  <si>
    <t>TLSC Tangdar</t>
  </si>
  <si>
    <t>Maheen Shah</t>
  </si>
  <si>
    <t>Vinayak Phull</t>
  </si>
  <si>
    <t>Upasana thakur</t>
  </si>
  <si>
    <t>Himanshu Beotra</t>
  </si>
  <si>
    <t>Arvind Khajuria</t>
  </si>
  <si>
    <t>Gurdeep Singh Gill</t>
  </si>
  <si>
    <t>Jasbir Singh Jasrotia</t>
  </si>
  <si>
    <t>Abhimanyu Sharma</t>
  </si>
  <si>
    <t>Kavita Raina</t>
  </si>
  <si>
    <t>Deepali Arora</t>
  </si>
  <si>
    <t>Kamal Magotra</t>
  </si>
  <si>
    <t>Deepali Kapoor</t>
  </si>
  <si>
    <t>Ifra Nasir</t>
  </si>
  <si>
    <t>Anita Tiku</t>
  </si>
  <si>
    <t>Simta Shan Sharma</t>
  </si>
  <si>
    <t>Rukhsana Choudhary</t>
  </si>
  <si>
    <t>Mayank Gupta</t>
  </si>
  <si>
    <t>Vikash Sharma</t>
  </si>
  <si>
    <t>Isha Jamwal</t>
  </si>
  <si>
    <t>Romesh Sharma</t>
  </si>
  <si>
    <t>Meetika Sharma</t>
  </si>
  <si>
    <t>Suresh Sharma</t>
  </si>
  <si>
    <t>Kesar Parveen</t>
  </si>
  <si>
    <t>Kumari Chinta</t>
  </si>
  <si>
    <t>Rajni Bala</t>
  </si>
  <si>
    <t>Anil Kumar Poungotra</t>
  </si>
  <si>
    <t>Rajesh Kumar</t>
  </si>
  <si>
    <t>Sampuran Singh Manhas</t>
  </si>
  <si>
    <t>JK-459/15</t>
  </si>
  <si>
    <t>JK-260/15</t>
  </si>
  <si>
    <t>Jk519/2014</t>
  </si>
  <si>
    <t>686/2005</t>
  </si>
  <si>
    <t>105/2001</t>
  </si>
  <si>
    <t>JK-711/95</t>
  </si>
  <si>
    <t>55/2007</t>
  </si>
  <si>
    <t>JK 330/2012</t>
  </si>
  <si>
    <t>JK-753/1996</t>
  </si>
  <si>
    <t>JK-152/2015</t>
  </si>
  <si>
    <t>JK-122/12</t>
  </si>
  <si>
    <t>JK-389/17</t>
  </si>
  <si>
    <t>JK-44/2018</t>
  </si>
  <si>
    <t>JK/289/1987</t>
  </si>
  <si>
    <t>JK-272/2018</t>
  </si>
  <si>
    <t>JK- 111/2018</t>
  </si>
  <si>
    <t>JK-692/2017</t>
  </si>
  <si>
    <t>JK-40/2007</t>
  </si>
  <si>
    <t>JK-483/2020</t>
  </si>
  <si>
    <t>1941/LP1091/3</t>
  </si>
  <si>
    <t>JK-206/2015</t>
  </si>
  <si>
    <t>JK-127/2017</t>
  </si>
  <si>
    <t>JK-3342/2011</t>
  </si>
  <si>
    <t>JK-399/2017</t>
  </si>
  <si>
    <t>2225/2000</t>
  </si>
  <si>
    <t>JK-666/10</t>
  </si>
  <si>
    <t>JK-197/16</t>
  </si>
  <si>
    <t>JK-400/1993</t>
  </si>
  <si>
    <t>maheenshah123456789@gmail.com</t>
  </si>
  <si>
    <t>Vinayakphull09@gmail.com</t>
  </si>
  <si>
    <t>upasanathakur199292@gmail.com</t>
  </si>
  <si>
    <t>himan_law@yahoo.co.in</t>
  </si>
  <si>
    <t>arvi1999@hotmail.com</t>
  </si>
  <si>
    <t>gurdeepsinghgill2013@gmail.com</t>
  </si>
  <si>
    <t>jass2711@gmail.com</t>
  </si>
  <si>
    <t>abhi.sharma0061@gmail.com</t>
  </si>
  <si>
    <t>kavitaraina229@gmail.com</t>
  </si>
  <si>
    <t>kamalmangotra91@gmail.com</t>
  </si>
  <si>
    <t>dipskapadvs106@gmail.com</t>
  </si>
  <si>
    <t>ifranasir1314@gmail.com</t>
  </si>
  <si>
    <t>lokesh.manni@gmail.com</t>
  </si>
  <si>
    <t>anitiku166@gmail.com</t>
  </si>
  <si>
    <t>simtashansharma@gmail.com</t>
  </si>
  <si>
    <t>ruks123@gmail.com</t>
  </si>
  <si>
    <t>gptamynk@gmail.com</t>
  </si>
  <si>
    <t>adv.vikas10@gmail.com</t>
  </si>
  <si>
    <t>ishajamwal786@gmail.com</t>
  </si>
  <si>
    <t>rklakhan@hotmail.com</t>
  </si>
  <si>
    <t>madhu.6ms@gmail.com</t>
  </si>
  <si>
    <t>kessaradvo@gmail.com</t>
  </si>
  <si>
    <t>kumarichinta241@gmail.com</t>
  </si>
  <si>
    <t>rajnibala197501@gmail.com</t>
  </si>
  <si>
    <t>anilpoungtra@gmail.com</t>
  </si>
  <si>
    <t>rajeshksadotra@gmail.com</t>
  </si>
  <si>
    <t>samporanmanhas8@gmail.com</t>
  </si>
  <si>
    <t>DLSA Jammu</t>
  </si>
  <si>
    <t>TLSC Akhnoor</t>
  </si>
  <si>
    <t>TLSC RS Pura</t>
  </si>
  <si>
    <t>TLSC Bishnah</t>
  </si>
  <si>
    <t>Sandepa Kumari</t>
  </si>
  <si>
    <t>Chanderkant Singh 
Sambyal</t>
  </si>
  <si>
    <t>Laxmi Devi</t>
  </si>
  <si>
    <t>Nisha Rani</t>
  </si>
  <si>
    <t>Romika Sharma</t>
  </si>
  <si>
    <t>Poonam Gupta</t>
  </si>
  <si>
    <t>Akashdeep Gupta</t>
  </si>
  <si>
    <t>Safeer Hussain</t>
  </si>
  <si>
    <t>Versha Anthal</t>
  </si>
  <si>
    <t>Parwan Kumar</t>
  </si>
  <si>
    <t>JK178/2003</t>
  </si>
  <si>
    <t>JK910/2005</t>
  </si>
  <si>
    <t>JK124/2016</t>
  </si>
  <si>
    <t>JK218/2018</t>
  </si>
  <si>
    <t>JK680/13</t>
  </si>
  <si>
    <t>JK771/2010</t>
  </si>
  <si>
    <t>JK507/2014</t>
  </si>
  <si>
    <t>JK479/10</t>
  </si>
  <si>
    <t>JK179/2009</t>
  </si>
  <si>
    <t>JK195/2014</t>
  </si>
  <si>
    <t>JK145/2018</t>
  </si>
  <si>
    <t>JK126/2016</t>
  </si>
  <si>
    <t>JK810/2018</t>
  </si>
  <si>
    <t>JK1352/11</t>
  </si>
  <si>
    <t>381/15</t>
  </si>
  <si>
    <t>shilparishu@gmail.com</t>
  </si>
  <si>
    <t>ajayguptaadv81@gmail.com</t>
  </si>
  <si>
    <t>chandu.sambyal@gmail.com</t>
  </si>
  <si>
    <t>nisharaina94191@gmail.com</t>
  </si>
  <si>
    <t>sukhwindersingh65.ss@gmail.com</t>
  </si>
  <si>
    <t>sumeetadvocate21@gmail.com</t>
  </si>
  <si>
    <t>akashdeepgupta23@gmail.com</t>
  </si>
  <si>
    <t>786@rediffmail.com</t>
  </si>
  <si>
    <t>varshaanthal24@gmail.com</t>
  </si>
  <si>
    <t>adv.vishaljmu@gmail.com</t>
  </si>
  <si>
    <t>kumarparwan@gmail.com</t>
  </si>
  <si>
    <t>03.05.2021</t>
  </si>
  <si>
    <t>Authority Name:  DLSA Kathua</t>
  </si>
  <si>
    <t>Popinder Singh</t>
  </si>
  <si>
    <t>Saurav Mahajan</t>
  </si>
  <si>
    <t>Ankush Sharma</t>
  </si>
  <si>
    <t>Jyoti Dwivedi</t>
  </si>
  <si>
    <t>shivam Sachdev</t>
  </si>
  <si>
    <t>Lakhan Singh</t>
  </si>
  <si>
    <t>Adarsh Kumar</t>
  </si>
  <si>
    <t>Ashish Kumar</t>
  </si>
  <si>
    <t>Amit sharma</t>
  </si>
  <si>
    <t>Varinder Saini</t>
  </si>
  <si>
    <t>Naiya Sharma</t>
  </si>
  <si>
    <t>Sumit Jasrotia</t>
  </si>
  <si>
    <t>Neeraj Singh</t>
  </si>
  <si>
    <t>Neeraj Kumar</t>
  </si>
  <si>
    <t>Neeraj Lalotra</t>
  </si>
  <si>
    <t>Manish Mahajan</t>
  </si>
  <si>
    <t>Mukesh Kumar</t>
  </si>
  <si>
    <t>Sohan Singh</t>
  </si>
  <si>
    <t>Rakesh Sharma</t>
  </si>
  <si>
    <t>Angrez Kumar</t>
  </si>
  <si>
    <t>Navnesh Mishra</t>
  </si>
  <si>
    <t>Vikrant Singh</t>
  </si>
  <si>
    <t>Shub Kumar</t>
  </si>
  <si>
    <t>Naman Sharma</t>
  </si>
  <si>
    <t>Harish Sharma</t>
  </si>
  <si>
    <t>Jatinder Singh</t>
  </si>
  <si>
    <t>Surinder kumar</t>
  </si>
  <si>
    <t>Priyanka Thakur</t>
  </si>
  <si>
    <t>Deep Kumar</t>
  </si>
  <si>
    <t>Pawan Kumar</t>
  </si>
  <si>
    <t>Kartar Singh</t>
  </si>
  <si>
    <t>PH/1030/2019</t>
  </si>
  <si>
    <t>JK59/2007</t>
  </si>
  <si>
    <t>JK-01/2015</t>
  </si>
  <si>
    <t>JK-170/2017</t>
  </si>
  <si>
    <t>JK-139/09</t>
  </si>
  <si>
    <t>JK-67/2016</t>
  </si>
  <si>
    <t>JK-215/2017</t>
  </si>
  <si>
    <t>JK-86/09</t>
  </si>
  <si>
    <t>PH/7289/2019</t>
  </si>
  <si>
    <t>JK-687/2018</t>
  </si>
  <si>
    <t>JK-1312/2011</t>
  </si>
  <si>
    <t>JK-144/2017</t>
  </si>
  <si>
    <t>JK-135/09</t>
  </si>
  <si>
    <t>1054/2006</t>
  </si>
  <si>
    <t>JK-748/2018</t>
  </si>
  <si>
    <t>JK-551/2015</t>
  </si>
  <si>
    <t>JK-1151/11</t>
  </si>
  <si>
    <t>HIM/217/2007</t>
  </si>
  <si>
    <t>JK-745/2018</t>
  </si>
  <si>
    <t>P/379/2011</t>
  </si>
  <si>
    <t>JK-456/10</t>
  </si>
  <si>
    <t>966/2006</t>
  </si>
  <si>
    <t>JK301/13</t>
  </si>
  <si>
    <t>347/2007</t>
  </si>
  <si>
    <t>JK109/12</t>
  </si>
  <si>
    <t>63/07</t>
  </si>
  <si>
    <t>JK-412</t>
  </si>
  <si>
    <t>JK/140/2016</t>
  </si>
  <si>
    <t>D2487/2006</t>
  </si>
  <si>
    <t>JK/168/1987</t>
  </si>
  <si>
    <t>719/09</t>
  </si>
  <si>
    <t>21-A-1990</t>
  </si>
  <si>
    <t>327/2016</t>
  </si>
  <si>
    <t>JK-151/09</t>
  </si>
  <si>
    <t>P/1189/2003</t>
  </si>
  <si>
    <t>JK-463/2015</t>
  </si>
  <si>
    <t>608/2004</t>
  </si>
  <si>
    <t>2163/2000</t>
  </si>
  <si>
    <t>734/1989</t>
  </si>
  <si>
    <t>96976146439</t>
  </si>
  <si>
    <t>DLSA KATHUA</t>
  </si>
  <si>
    <t>TLSC Basohli</t>
  </si>
  <si>
    <t>TLSC Bani</t>
  </si>
  <si>
    <t xml:space="preserve">Mir Parwaz Ali </t>
  </si>
  <si>
    <t xml:space="preserve">Mohd. Zulfkar </t>
  </si>
  <si>
    <t xml:space="preserve">Tanveer Iqbal </t>
  </si>
  <si>
    <t xml:space="preserve">Shafiq A. Liaqat </t>
  </si>
  <si>
    <t xml:space="preserve">Nigam Priye </t>
  </si>
  <si>
    <t xml:space="preserve">Sami Ullah </t>
  </si>
  <si>
    <t xml:space="preserve">Israr-Ul-Haq Mirza </t>
  </si>
  <si>
    <t xml:space="preserve">Ahzaz Ul Haq </t>
  </si>
  <si>
    <t xml:space="preserve">Shoket Ali </t>
  </si>
  <si>
    <t xml:space="preserve">Fasail Ishaq </t>
  </si>
  <si>
    <t xml:space="preserve">Mehtab Ahmed </t>
  </si>
  <si>
    <t xml:space="preserve">shafiq Liaqayat </t>
  </si>
  <si>
    <t xml:space="preserve">Suria koser </t>
  </si>
  <si>
    <t xml:space="preserve">Mumtaz Choudhary </t>
  </si>
  <si>
    <t xml:space="preserve">Shokat Ali </t>
  </si>
  <si>
    <t xml:space="preserve">Supriya Sudan </t>
  </si>
  <si>
    <t xml:space="preserve">Haq Nawaz Choudhary </t>
  </si>
  <si>
    <t xml:space="preserve">Dheeraj Choudhary </t>
  </si>
  <si>
    <t xml:space="preserve">Ashwani Sharma </t>
  </si>
  <si>
    <t xml:space="preserve">Gourav Parashar </t>
  </si>
  <si>
    <t xml:space="preserve">Lokes Kumar </t>
  </si>
  <si>
    <t xml:space="preserve">Jeetinder kumar Bakshi </t>
  </si>
  <si>
    <t xml:space="preserve">Tehsheen Ishtyaq </t>
  </si>
  <si>
    <t xml:space="preserve">Surinder Singh Bharati </t>
  </si>
  <si>
    <t xml:space="preserve">Vinod Kumar </t>
  </si>
  <si>
    <t xml:space="preserve">Mohd. Zulfraz </t>
  </si>
  <si>
    <t xml:space="preserve">Anwar Ul Haq </t>
  </si>
  <si>
    <t xml:space="preserve">Kamal Kumar </t>
  </si>
  <si>
    <t xml:space="preserve">Tariq Mehmood </t>
  </si>
  <si>
    <t xml:space="preserve">Gorab Raina </t>
  </si>
  <si>
    <t xml:space="preserve">Anil Kumar Khajuria </t>
  </si>
  <si>
    <t xml:space="preserve">Sandeep Verma </t>
  </si>
  <si>
    <t xml:space="preserve">Sanjeev Sharma </t>
  </si>
  <si>
    <t xml:space="preserve">Rahul Gupta </t>
  </si>
  <si>
    <t xml:space="preserve">Qamar Zaman Mirza </t>
  </si>
  <si>
    <t xml:space="preserve">Mirbaz Choudhary </t>
  </si>
  <si>
    <t xml:space="preserve">Baber Mirza </t>
  </si>
  <si>
    <t xml:space="preserve">Arshad Mushtaq </t>
  </si>
  <si>
    <t xml:space="preserve">Shaheen Ajaz </t>
  </si>
  <si>
    <t xml:space="preserve">Anjum Shawl </t>
  </si>
  <si>
    <t xml:space="preserve">Mohd. Razaq </t>
  </si>
  <si>
    <t xml:space="preserve">Shaid Ashraf </t>
  </si>
  <si>
    <t xml:space="preserve">Nazir Hussain </t>
  </si>
  <si>
    <t xml:space="preserve">Manzoor Hussain </t>
  </si>
  <si>
    <t xml:space="preserve">Mohd. Farooq </t>
  </si>
  <si>
    <t xml:space="preserve">Rayaz Ahmed </t>
  </si>
  <si>
    <t xml:space="preserve">Yasir Latief </t>
  </si>
  <si>
    <t xml:space="preserve">Shaid Ashraf Khan </t>
  </si>
  <si>
    <t xml:space="preserve">Shashi Kant Sharma </t>
  </si>
  <si>
    <t>JK-326/07</t>
  </si>
  <si>
    <t>JK-67/09</t>
  </si>
  <si>
    <t>JK-37/2009</t>
  </si>
  <si>
    <t>JK-104/15</t>
  </si>
  <si>
    <t>JK-618/17</t>
  </si>
  <si>
    <t>JK-190/12</t>
  </si>
  <si>
    <t>JK-1241-11</t>
  </si>
  <si>
    <t>JK-57/2013</t>
  </si>
  <si>
    <t>JK-341/12</t>
  </si>
  <si>
    <t>JK-847/10</t>
  </si>
  <si>
    <t>JK-291/2008</t>
  </si>
  <si>
    <t>JK-88/2007</t>
  </si>
  <si>
    <t>JK-226/2009</t>
  </si>
  <si>
    <t xml:space="preserve">JK-143/2009 </t>
  </si>
  <si>
    <t>JK-1587/2011</t>
  </si>
  <si>
    <t>JK-914/10</t>
  </si>
  <si>
    <t>JK-28/13</t>
  </si>
  <si>
    <t>JK-511/2010</t>
  </si>
  <si>
    <t>JK-550/15</t>
  </si>
  <si>
    <t>JK-190/14</t>
  </si>
  <si>
    <t>JK-1597/11</t>
  </si>
  <si>
    <t>JK-258/07</t>
  </si>
  <si>
    <t>JK-621/10</t>
  </si>
  <si>
    <t>JK-692/11</t>
  </si>
  <si>
    <t>Jk-297/12</t>
  </si>
  <si>
    <t>Jk-247/18</t>
  </si>
  <si>
    <t>Jk-026/13</t>
  </si>
  <si>
    <t>JK-1029/06</t>
  </si>
  <si>
    <t>Jk-106/16</t>
  </si>
  <si>
    <t>Jk-99/2015</t>
  </si>
  <si>
    <t>Jk-1565/11</t>
  </si>
  <si>
    <t>Jk-256/13</t>
  </si>
  <si>
    <t xml:space="preserve">Jk-751/10 </t>
  </si>
  <si>
    <t>Jk-324/07</t>
  </si>
  <si>
    <t>Jk-283/2003</t>
  </si>
  <si>
    <t>Jk-38/08</t>
  </si>
  <si>
    <t>Jk-919/10</t>
  </si>
  <si>
    <t>Jk-1242/11</t>
  </si>
  <si>
    <t>Jk-1153/11</t>
  </si>
  <si>
    <t>Jk-328/15</t>
  </si>
  <si>
    <t>Jk-1226/2011</t>
  </si>
  <si>
    <t>Jk-718/05</t>
  </si>
  <si>
    <t>Jk-47/2009</t>
  </si>
  <si>
    <t>Jk-559/2010</t>
  </si>
  <si>
    <t>Jk-758/2005</t>
  </si>
  <si>
    <t>Jk-337/14</t>
  </si>
  <si>
    <t>Jk-567/10</t>
  </si>
  <si>
    <t xml:space="preserve">mirparwaz81@gmail.com </t>
  </si>
  <si>
    <t xml:space="preserve">zulfkarchoudhary9@gmail.com </t>
  </si>
  <si>
    <t xml:space="preserve">tanveeriqbalsheikh@gmail.com </t>
  </si>
  <si>
    <t xml:space="preserve">liaqatshafiq71@gmail.com </t>
  </si>
  <si>
    <t>saroopnigam@gmail.com</t>
  </si>
  <si>
    <t xml:space="preserve">sammimirza872@gmail.com </t>
  </si>
  <si>
    <t xml:space="preserve">consultipassociates786@gmail.com </t>
  </si>
  <si>
    <t>ahzaz3515@gmail.com</t>
  </si>
  <si>
    <t xml:space="preserve">shokatali83@gmail.com </t>
  </si>
  <si>
    <t>fasailisshaq@gmail.com</t>
  </si>
  <si>
    <t xml:space="preserve">Mehtabmirza555@gmail.com </t>
  </si>
  <si>
    <t xml:space="preserve">NA </t>
  </si>
  <si>
    <t xml:space="preserve">shokata686@gmail.com </t>
  </si>
  <si>
    <t>supriyasasan9@gmail.com</t>
  </si>
  <si>
    <t>advhaqnawaz@gmail.com</t>
  </si>
  <si>
    <t>dheerajchoudhary3107@gmail.com</t>
  </si>
  <si>
    <t>ashwanileo@rediffmail.com</t>
  </si>
  <si>
    <t>chiragsharma7071@gmail.com</t>
  </si>
  <si>
    <t>lokebai@gmail.com</t>
  </si>
  <si>
    <t xml:space="preserve">jatinbakshi2009@gmail.com </t>
  </si>
  <si>
    <t xml:space="preserve">tehsseenishtyaq@gmail.com </t>
  </si>
  <si>
    <t xml:space="preserve">vinodkumar77@gmail.com </t>
  </si>
  <si>
    <t xml:space="preserve">advozulfraz555@gmail.com </t>
  </si>
  <si>
    <t>ulhaqa433@gmail.com</t>
  </si>
  <si>
    <t>ks562025@gmai.com</t>
  </si>
  <si>
    <t xml:space="preserve">tariqmirza058@gmail.com </t>
  </si>
  <si>
    <t xml:space="preserve">raina.gorab@gmail.com </t>
  </si>
  <si>
    <t>anilkhajuria1960@gmail.com</t>
  </si>
  <si>
    <t>sandeepvermamintu@gmail.com</t>
  </si>
  <si>
    <t>sanjeevsharma2547@gmail.com</t>
  </si>
  <si>
    <t>guptarahul067@gmail.com</t>
  </si>
  <si>
    <t>qammarjaral33341@gmail.com</t>
  </si>
  <si>
    <t xml:space="preserve">N.A. </t>
  </si>
  <si>
    <t xml:space="preserve">babermirza1296@gmail.com </t>
  </si>
  <si>
    <t>arshedsamyal0633@gmail.com</t>
  </si>
  <si>
    <t xml:space="preserve">shaheenbhatti888@gmail.com </t>
  </si>
  <si>
    <t xml:space="preserve">naveedanjum78@gmail.com </t>
  </si>
  <si>
    <t xml:space="preserve">advmohdrazaq@gmail.com </t>
  </si>
  <si>
    <t>shahidashraf1226@gmail.com</t>
  </si>
  <si>
    <t>nazirhussain1234@gmail.com</t>
  </si>
  <si>
    <t>manzoorhussain04636@gmail.comm</t>
  </si>
  <si>
    <t xml:space="preserve">mail.farooqchowdhary188@gmail.com </t>
  </si>
  <si>
    <t xml:space="preserve">raizahmed3524@gmail.com </t>
  </si>
  <si>
    <t xml:space="preserve">yasercool99@gmail.com </t>
  </si>
  <si>
    <t xml:space="preserve">adv.sk1983@gmail.com </t>
  </si>
  <si>
    <t>25-03-2021</t>
  </si>
  <si>
    <t xml:space="preserve">DLSA Rajouri </t>
  </si>
  <si>
    <t xml:space="preserve">TLSC Nowshera </t>
  </si>
  <si>
    <t xml:space="preserve">TLSC Kalakote </t>
  </si>
  <si>
    <t xml:space="preserve">TLSC Koteranka </t>
  </si>
  <si>
    <t xml:space="preserve">TLSC Budhal </t>
  </si>
  <si>
    <t>Authority Name:  DLSA Bhaderwah</t>
  </si>
  <si>
    <t>Authority Name:  DLSA Ramban</t>
  </si>
  <si>
    <t>Khajoor Singh</t>
  </si>
  <si>
    <t>Sh. Asif Hamid Itoo</t>
  </si>
  <si>
    <t>Mohd Muzafar Lone</t>
  </si>
  <si>
    <t>SH Yasir Ahmad Malik</t>
  </si>
  <si>
    <t>Sh Asif  Runyal</t>
  </si>
  <si>
    <t>Kumar Harsh Vijay Singh</t>
  </si>
  <si>
    <t>Tanveer Ahmad Wani</t>
  </si>
  <si>
    <t>Sh. Ranjeet Singh Bali</t>
  </si>
  <si>
    <t>Sh. Karanjeet Singh</t>
  </si>
  <si>
    <t xml:space="preserve">Sh. Hidayat Bhatt </t>
  </si>
  <si>
    <t xml:space="preserve">Sh. Tariq Malik </t>
  </si>
  <si>
    <t xml:space="preserve">Sh. Sandeep Singh </t>
  </si>
  <si>
    <t xml:space="preserve">Sh. Sarfaraz Nawaz </t>
  </si>
  <si>
    <t xml:space="preserve">Sh. Mohd Khalid </t>
  </si>
  <si>
    <t xml:space="preserve">Sh. Z.A. Lone </t>
  </si>
  <si>
    <t xml:space="preserve">Sh. Kulvinder Singh </t>
  </si>
  <si>
    <t>Sh. Rahul Dev Singh</t>
  </si>
  <si>
    <t xml:space="preserve">Sh Amarjeet Singh </t>
  </si>
  <si>
    <t>Sh. Imran Jaral</t>
  </si>
  <si>
    <t>Sh. Baman Singh Bal</t>
  </si>
  <si>
    <t xml:space="preserve">Sh. Imrooz Hamid </t>
  </si>
  <si>
    <t xml:space="preserve">Sh. Mir Rayees </t>
  </si>
  <si>
    <t>Sh. M.D. Singh</t>
  </si>
  <si>
    <t>Sh. Ab. Rashid Wani</t>
  </si>
  <si>
    <t>Sh S.S.Bali</t>
  </si>
  <si>
    <t xml:space="preserve">Mohd Shamoon </t>
  </si>
  <si>
    <t>Sh. P.B. Katoch</t>
  </si>
  <si>
    <t>Sh. Zahur Ud Din Babar</t>
  </si>
  <si>
    <t>Sh. Safeer Abbas</t>
  </si>
  <si>
    <t>Miss Viksha Jamwal</t>
  </si>
  <si>
    <t>Sh. Nadeem Bhat</t>
  </si>
  <si>
    <t xml:space="preserve">Sh. Mumtaz Hussain Tahir Manhas </t>
  </si>
  <si>
    <t>234/2003</t>
  </si>
  <si>
    <t>JK067-2018</t>
  </si>
  <si>
    <t>71/2007</t>
  </si>
  <si>
    <t>JK666/2019</t>
  </si>
  <si>
    <t>JK243/13</t>
  </si>
  <si>
    <t>JK139/2018</t>
  </si>
  <si>
    <t>JK234/2009</t>
  </si>
  <si>
    <t>JK304/2015</t>
  </si>
  <si>
    <t>1046/2006</t>
  </si>
  <si>
    <t>JK168/2009</t>
  </si>
  <si>
    <t>Jk87/2017</t>
  </si>
  <si>
    <t>831/22.08.2005</t>
  </si>
  <si>
    <t>JK 417/2013</t>
  </si>
  <si>
    <t>JK80/2012</t>
  </si>
  <si>
    <t>JK-815/2010</t>
  </si>
  <si>
    <t>JK-823/2010</t>
  </si>
  <si>
    <t>Jk-773/05</t>
  </si>
  <si>
    <t>JK-1159/11</t>
  </si>
  <si>
    <t>Jk-892/10</t>
  </si>
  <si>
    <t>JK-96/09</t>
  </si>
  <si>
    <t>JK-154/1987</t>
  </si>
  <si>
    <t>JK390/87</t>
  </si>
  <si>
    <t>Jk-54/2014</t>
  </si>
  <si>
    <t>JK-185/2018</t>
  </si>
  <si>
    <t>JK-818/2010</t>
  </si>
  <si>
    <t>Jk14/2014</t>
  </si>
  <si>
    <t>advocategouria@gmail.com</t>
  </si>
  <si>
    <t xml:space="preserve">advasifitoo@gmail.com </t>
  </si>
  <si>
    <t>advmmlone@gmail.com</t>
  </si>
  <si>
    <t>asifrunyal@gmail.com</t>
  </si>
  <si>
    <t>harshvijaysingh111@gmail.com</t>
  </si>
  <si>
    <t>tanveervakil@gmail.com</t>
  </si>
  <si>
    <t>ranjeetsinghmanhas11@gmail.com</t>
  </si>
  <si>
    <t>sandyrajput988@gmail.com</t>
  </si>
  <si>
    <t>ashibasarfaraz@786qgmail.com</t>
  </si>
  <si>
    <t>mohdkhalid60@gmail.com</t>
  </si>
  <si>
    <t>Zahirlone0955@gmail.com</t>
  </si>
  <si>
    <t>kulvindersomberia9858@gmail.com</t>
  </si>
  <si>
    <t>rahulkatochadvocate@gmail.com</t>
  </si>
  <si>
    <t>advmijaral101@gmail.com</t>
  </si>
  <si>
    <t>bamansinghbali19@gmail.com</t>
  </si>
  <si>
    <t>ittooimrooz@gmail.com</t>
  </si>
  <si>
    <t>mdsinghbali@gmail.co</t>
  </si>
  <si>
    <t>abwani19@gmail.com</t>
  </si>
  <si>
    <t>sunilsinghbali@gmail.com</t>
  </si>
  <si>
    <t>mohdshamoon357@gmail.com</t>
  </si>
  <si>
    <t>babbar.dgame@gmail.com</t>
  </si>
  <si>
    <t>SaFeerlone0460@gmail.com</t>
  </si>
  <si>
    <t>pihu.jamwal21@gmail.com</t>
  </si>
  <si>
    <t>nadeembhat846@gmail.com</t>
  </si>
  <si>
    <t>Tahir Manhas @ gmail</t>
  </si>
  <si>
    <t>TLSC Ukhral</t>
  </si>
  <si>
    <t>TLSC Banihal</t>
  </si>
  <si>
    <t>TLSC Batote</t>
  </si>
  <si>
    <t>Authority Name:  DLSA Kishtwar</t>
  </si>
  <si>
    <t>pavitasen@gmail.com</t>
  </si>
  <si>
    <t>Sh. Sanjeet Kumar</t>
  </si>
  <si>
    <t>Sh. Pawan Gupta</t>
  </si>
  <si>
    <t>Taniya Mahajan</t>
  </si>
  <si>
    <t xml:space="preserve">Karun Raina </t>
  </si>
  <si>
    <t>Atul Singh</t>
  </si>
  <si>
    <t>Aakash Sanmotra</t>
  </si>
  <si>
    <t xml:space="preserve">Malikarjun Singh Slathia </t>
  </si>
  <si>
    <t>Nikhileshwar Singh</t>
  </si>
  <si>
    <t xml:space="preserve">Ahkil Khajuria </t>
  </si>
  <si>
    <t>Kd Sharma</t>
  </si>
  <si>
    <t>Sh Sk Gupta</t>
  </si>
  <si>
    <t>Sh.M L Gupta</t>
  </si>
  <si>
    <t>Sh Rakesh Kumar</t>
  </si>
  <si>
    <t>Sh. Vikrant Sharma</t>
  </si>
  <si>
    <t xml:space="preserve">Sh. Herjeet </t>
  </si>
  <si>
    <t>Sh.Balwan Singh</t>
  </si>
  <si>
    <t>Sh. Tariq Mijahid Mughal</t>
  </si>
  <si>
    <t>Sh. A.S Katoch</t>
  </si>
  <si>
    <t>Sh. Mohd. Muzaffer</t>
  </si>
  <si>
    <t>Sh. Mohan Lal Gupta</t>
  </si>
  <si>
    <t>Sh. Davinder Singh</t>
  </si>
  <si>
    <t>itanya786@gmail.com</t>
  </si>
  <si>
    <t>dubey.akhil174@gmail.com</t>
  </si>
  <si>
    <t>ajayysingh.as7@gmail.com</t>
  </si>
  <si>
    <t>karun.k.raina@gmail.com</t>
  </si>
  <si>
    <t>aries.atri@gmail.com</t>
  </si>
  <si>
    <t>mail2advocateatul@gmail.com</t>
  </si>
  <si>
    <t>sanmotraaaksh@gmail.com</t>
  </si>
  <si>
    <t>slathia.sunny@gmail.com</t>
  </si>
  <si>
    <t>nikhilthakur014@gmail.com</t>
  </si>
  <si>
    <t>sudesh.gupta@gmail.com</t>
  </si>
  <si>
    <t>rakeshjandial409@gmail.com</t>
  </si>
  <si>
    <t>advocatevikrantsharma@gmail.com</t>
  </si>
  <si>
    <t>hb.30dec@gmail.comn</t>
  </si>
  <si>
    <t>balwan05singh@gamil.com</t>
  </si>
  <si>
    <t>tariqm083@gmail.com</t>
  </si>
  <si>
    <t>ajmerkatoch@gmail.com</t>
  </si>
  <si>
    <t>advocatemmbhat@gmail.com</t>
  </si>
  <si>
    <t xml:space="preserve">mlgupta562@gmail.com </t>
  </si>
  <si>
    <t>davindersingh201475@gmail.com</t>
  </si>
  <si>
    <t>732/2005</t>
  </si>
  <si>
    <t>JK-156/2016</t>
  </si>
  <si>
    <t>jk-1134/11</t>
  </si>
  <si>
    <t>JK-667/13</t>
  </si>
  <si>
    <t>JK-538/2014</t>
  </si>
  <si>
    <t>Jk-99/2014</t>
  </si>
  <si>
    <t>JK-29/2017</t>
  </si>
  <si>
    <t>JK-700/2017</t>
  </si>
  <si>
    <t>Jk-273/2015</t>
  </si>
  <si>
    <t>Jk-35/2016</t>
  </si>
  <si>
    <t>Jk-2070/LP/16-05-1987</t>
  </si>
  <si>
    <t>JK-167/20/1987</t>
  </si>
  <si>
    <t>Jk-682/NG/741987</t>
  </si>
  <si>
    <t>JK-2087/2009</t>
  </si>
  <si>
    <t>JK - 1123/2011</t>
  </si>
  <si>
    <t>JK-239/23-07-2013</t>
  </si>
  <si>
    <t>JK-762/2005</t>
  </si>
  <si>
    <t>JK-464/2004</t>
  </si>
  <si>
    <t>Jk-521/2018-25-2-2018</t>
  </si>
  <si>
    <t>JK -203/2003</t>
  </si>
  <si>
    <t>JK-60/2015</t>
  </si>
  <si>
    <t>TLSC  Chenani</t>
  </si>
  <si>
    <t>TLSC Chenani</t>
  </si>
  <si>
    <t>Authority Name:  DLSA Reasi</t>
  </si>
  <si>
    <t>Advocate  Rakesh Sharma</t>
  </si>
  <si>
    <t>769/89</t>
  </si>
  <si>
    <t>rakeshsharma1964@gmail.com</t>
  </si>
  <si>
    <t>13.08.2021</t>
  </si>
  <si>
    <t>Advocate  Radha Sharma</t>
  </si>
  <si>
    <t>274/1992</t>
  </si>
  <si>
    <t>radha816@gmail.com</t>
  </si>
  <si>
    <t>Advocate  Deepika Mahajan</t>
  </si>
  <si>
    <t>JKS-158/1995 New 326/2017</t>
  </si>
  <si>
    <t>deepikamahajanadv@yahoo.com</t>
  </si>
  <si>
    <t>Advocate Khalid Mustafa Bhatti</t>
  </si>
  <si>
    <t>35-A/1998</t>
  </si>
  <si>
    <t>khalidmustafabahatti@gmail.com</t>
  </si>
  <si>
    <t xml:space="preserve">Advocate Rohit Kohli </t>
  </si>
  <si>
    <t>1844/1999</t>
  </si>
  <si>
    <t>rohitadvocatekohli0901@gmail.com</t>
  </si>
  <si>
    <t>Advocate Mandeep Reen</t>
  </si>
  <si>
    <t>1851/1999</t>
  </si>
  <si>
    <t>mkreen70@gmail.com</t>
  </si>
  <si>
    <t>Advocate Rohit Verma</t>
  </si>
  <si>
    <t>D-1712/2004</t>
  </si>
  <si>
    <t>rrohit.vverma@yahoo.co.in</t>
  </si>
  <si>
    <t>Advocate Zeeshan Ahmad Chowhan</t>
  </si>
  <si>
    <t>568/2004</t>
  </si>
  <si>
    <t>sufyaanchauhan888@gmail.com</t>
  </si>
  <si>
    <t xml:space="preserve">Advocate  Sameer Pandita </t>
  </si>
  <si>
    <t>999/06</t>
  </si>
  <si>
    <t>panditaassociates@yahoo.co.in</t>
  </si>
  <si>
    <t>Advocate  Meharban Singh</t>
  </si>
  <si>
    <t>1186/2006</t>
  </si>
  <si>
    <t>smeharban@gmail.com</t>
  </si>
  <si>
    <t>Advocate  Rajnish Raina</t>
  </si>
  <si>
    <t>50/2007</t>
  </si>
  <si>
    <t>rajnish14@gmail.com</t>
  </si>
  <si>
    <t>Advocate Nadia Qadeer</t>
  </si>
  <si>
    <t>1329/2011</t>
  </si>
  <si>
    <t>nadiaqadeer13@gmail.com</t>
  </si>
  <si>
    <t>Advocate Nema Stanzin</t>
  </si>
  <si>
    <t>JK-1507/2011</t>
  </si>
  <si>
    <t>nemastanzinadvocate@gmail.com</t>
  </si>
  <si>
    <t>Advocate Suraj Singh</t>
  </si>
  <si>
    <t>JK-1340/2011</t>
  </si>
  <si>
    <t>advsurajsingh11@gmail.com</t>
  </si>
  <si>
    <t>21.11.2021</t>
  </si>
  <si>
    <t xml:space="preserve">Advocate Majid Aftab Wani </t>
  </si>
  <si>
    <t>364/1996</t>
  </si>
  <si>
    <t>majidaftabwani@gmail.com</t>
  </si>
  <si>
    <t>Advocate Rehana Fayaz</t>
  </si>
  <si>
    <t>1988/99</t>
  </si>
  <si>
    <t>7006646441/9419004069</t>
  </si>
  <si>
    <t>reanafayaz01567@gmail.com</t>
  </si>
  <si>
    <t>Advocate Alla-ud-Din Ganaie</t>
  </si>
  <si>
    <t>1837/99</t>
  </si>
  <si>
    <t>alladinganai@gmail.com</t>
  </si>
  <si>
    <t>Advocate Kacho Manzoor Ali Khan</t>
  </si>
  <si>
    <t>D759/2000</t>
  </si>
  <si>
    <t>9419807616/6005230871</t>
  </si>
  <si>
    <t>manzoorkacho75@gmail.com</t>
  </si>
  <si>
    <t>Advocate Omais Kawos</t>
  </si>
  <si>
    <t>JK-220/2008</t>
  </si>
  <si>
    <t>omaiskawos@gmail.com</t>
  </si>
  <si>
    <t>Advocate Shahbaz Sikander Mir</t>
  </si>
  <si>
    <t>JK-968/2010</t>
  </si>
  <si>
    <t>9419333111/9797333111</t>
  </si>
  <si>
    <t>mirshahbaz.sikander@gmail.com</t>
  </si>
  <si>
    <t>Advocate Arif Sikander Mir</t>
  </si>
  <si>
    <t>JK-967/2010</t>
  </si>
  <si>
    <t>arif.sikander.mir@gmail.com</t>
  </si>
  <si>
    <t>Advocate Faheem N Shah</t>
  </si>
  <si>
    <t>D/1158/2011</t>
  </si>
  <si>
    <t>office.advfaheem@gmail.com</t>
  </si>
  <si>
    <t>Advocate Zahoor Ahmad Malik</t>
  </si>
  <si>
    <t>565/2013</t>
  </si>
  <si>
    <t>zahoorahmad381@gmail.com</t>
  </si>
  <si>
    <t>Advocate Afrooza Hassan</t>
  </si>
  <si>
    <t>JK-459/2013</t>
  </si>
  <si>
    <t>8803920192/6005380079</t>
  </si>
  <si>
    <t>afroozahassam23@gmail.com</t>
  </si>
  <si>
    <t>Advocate Akhail Ahmad Bardi</t>
  </si>
  <si>
    <t>JK-442A/2014</t>
  </si>
  <si>
    <t>8491822811/9419022615</t>
  </si>
  <si>
    <t>akhail4u@yahoo.com</t>
  </si>
  <si>
    <t>Advocate Muzafar Nabi Lone</t>
  </si>
  <si>
    <t>JK-396/2015</t>
  </si>
  <si>
    <t>advocatemuzaffarlone@gmail.com</t>
  </si>
  <si>
    <t>Advocate Saba Gulzar</t>
  </si>
  <si>
    <t>JK -441/15</t>
  </si>
  <si>
    <t>sabagulzar001@gmail.com</t>
  </si>
  <si>
    <t>Advocate Malik Aadil Mujtaba</t>
  </si>
  <si>
    <t>JK-358/2016</t>
  </si>
  <si>
    <t>13/08/21</t>
  </si>
  <si>
    <t>Adv. Sheikh Mohammad Mustehseen</t>
  </si>
  <si>
    <t>772/05</t>
  </si>
  <si>
    <t>Adv. Tanveer Ahmad Bhat</t>
  </si>
  <si>
    <t>563/10</t>
  </si>
  <si>
    <t>tanvierbhatppgbl@gmail.com</t>
  </si>
  <si>
    <t>Adv. Ghulam Rassol Rather</t>
  </si>
  <si>
    <t>283/08</t>
  </si>
  <si>
    <t>Adv Umer Rashid Wani</t>
  </si>
  <si>
    <t>867/10</t>
  </si>
  <si>
    <t>umer.wani990@gmail.com</t>
  </si>
  <si>
    <t>Adv. Zulfiqar Alam Khan</t>
  </si>
  <si>
    <t>353/14</t>
  </si>
  <si>
    <t>Adv. Kounsar Syed Masoodi</t>
  </si>
  <si>
    <t>342/09</t>
  </si>
  <si>
    <t>Adv. Sheikh Imran</t>
  </si>
  <si>
    <t>315/09</t>
  </si>
  <si>
    <t>Adv. Younis Saleem Wani</t>
  </si>
  <si>
    <t>452/15</t>
  </si>
  <si>
    <t>Adv Mohammad Iqbal Reshi</t>
  </si>
  <si>
    <t>95/12</t>
  </si>
  <si>
    <t>Adv Abid Jeelani</t>
  </si>
  <si>
    <t>450/14</t>
  </si>
  <si>
    <t>Adv. Hilal Bin Rashid</t>
  </si>
  <si>
    <t>19/14</t>
  </si>
  <si>
    <t>Adv Mehraj Ul Hassan</t>
  </si>
  <si>
    <t>382/13</t>
  </si>
  <si>
    <t>advmehrajh9@gmail.com</t>
  </si>
  <si>
    <t>Adv. Nuzhat Rashid</t>
  </si>
  <si>
    <t>636/04</t>
  </si>
  <si>
    <t>Adv. Chesfeeda Shafi</t>
  </si>
  <si>
    <t>479/15</t>
  </si>
  <si>
    <t>chesfeedashafi83@gmail.com</t>
  </si>
  <si>
    <t>Adv. Aasimah Khaliq</t>
  </si>
  <si>
    <t>375/15</t>
  </si>
  <si>
    <t>Adv Mudasir Ali</t>
  </si>
  <si>
    <t>413/17</t>
  </si>
  <si>
    <t>Adv. Bilal Ahmad Bhat</t>
  </si>
  <si>
    <t>521/17</t>
  </si>
  <si>
    <t>Adv. Tariq Ahmad Dar</t>
  </si>
  <si>
    <t>485/17</t>
  </si>
  <si>
    <t>Adv Altaf Ahmad Zargar</t>
  </si>
  <si>
    <t>289/15</t>
  </si>
  <si>
    <t>Adv Lateef Ahmad</t>
  </si>
  <si>
    <t>593/17</t>
  </si>
  <si>
    <t>shahsohail260@gmail.com</t>
  </si>
  <si>
    <t>Adv Shagufta Nabi</t>
  </si>
  <si>
    <t>378/15</t>
  </si>
  <si>
    <t>Adv Rameez Raja</t>
  </si>
  <si>
    <t>580/18</t>
  </si>
  <si>
    <t>rajarameez053@gmail.com</t>
  </si>
  <si>
    <t>Sayed Mujeeb-ur-Rehman</t>
  </si>
  <si>
    <t>Peer Parvaiz Ahmad</t>
  </si>
  <si>
    <t>Parvaiz Ahmad Ganie</t>
  </si>
  <si>
    <t>Imran Mudasir</t>
  </si>
  <si>
    <t>Ashiq Hanief mir</t>
  </si>
  <si>
    <t>Abid Amin Parray</t>
  </si>
  <si>
    <t>Waseem Raja Khaki</t>
  </si>
  <si>
    <t>Mushtaq Ahmad Dagga</t>
  </si>
  <si>
    <t>Sarfaraz Maqbool</t>
  </si>
  <si>
    <t>Hashim Nazir Malik</t>
  </si>
  <si>
    <t>Sheikh Mushtaq</t>
  </si>
  <si>
    <t>Hakeem Sajad</t>
  </si>
  <si>
    <t>Mohsin Reshi</t>
  </si>
  <si>
    <t>Muzamil Ahmad Shah</t>
  </si>
  <si>
    <t>Masood Ahmad Baba</t>
  </si>
  <si>
    <t>Vakeel Ahmad Mir</t>
  </si>
  <si>
    <t xml:space="preserve">Ishrat Ahmad Wani </t>
  </si>
  <si>
    <t>Sameem Bashir</t>
  </si>
  <si>
    <t>Tariq Ahmad Malik</t>
  </si>
  <si>
    <t>Sheikh Zubair</t>
  </si>
  <si>
    <t>Shafat Muzzaffar Bhat</t>
  </si>
  <si>
    <t>Imran Ahmad khan</t>
  </si>
  <si>
    <t>Abdul Bari</t>
  </si>
  <si>
    <t>Wahid Abdullah</t>
  </si>
  <si>
    <t>Sheikh Mehraj</t>
  </si>
  <si>
    <t>Mubashir Ahmad Shah</t>
  </si>
  <si>
    <t>Aadil Shafi Bodha</t>
  </si>
  <si>
    <t>Madam Rifat John</t>
  </si>
  <si>
    <t>Miss Insheeba Jan</t>
  </si>
  <si>
    <t>Miss Monis Ashraf</t>
  </si>
  <si>
    <t>Firdous Ahmad Shaksaaz</t>
  </si>
  <si>
    <t>Zubair Ashraf</t>
  </si>
  <si>
    <t>Zakir Hussain</t>
  </si>
  <si>
    <t>Irfan Firdos Mir</t>
  </si>
  <si>
    <t>Adil Ahmad Khan</t>
  </si>
  <si>
    <t>Romana Yousf</t>
  </si>
  <si>
    <t>Tajaly Munaza</t>
  </si>
  <si>
    <t>Abid Rasool</t>
  </si>
  <si>
    <t>Jahangir Ahmad Wani</t>
  </si>
  <si>
    <t>Irshad Ahmad Ganie</t>
  </si>
  <si>
    <t>Shahzad Javaid</t>
  </si>
  <si>
    <t>Fayaz Ahmad Mir</t>
  </si>
  <si>
    <t>Amir Hussain Dar</t>
  </si>
  <si>
    <t>Adil Manzoor Fozy</t>
  </si>
  <si>
    <t>Waseem Hassan Wani</t>
  </si>
  <si>
    <t>Mohd Iqbal Mir</t>
  </si>
  <si>
    <t>Mudasir Majeed Ganie</t>
  </si>
  <si>
    <t>Tufail Ahmad Cheepo</t>
  </si>
  <si>
    <t>Firdous Ahmad Malik</t>
  </si>
  <si>
    <t>Muzzaffar Ahmad Magray</t>
  </si>
  <si>
    <t>Syeed Muzaffar</t>
  </si>
  <si>
    <t>Waseem Ahmad Shah</t>
  </si>
  <si>
    <t>Rayeesa Hassan</t>
  </si>
  <si>
    <t>Ulfat Aziz</t>
  </si>
  <si>
    <t>Fayaz Ahmad Naikoo</t>
  </si>
  <si>
    <t>Tawheeda Jan</t>
  </si>
  <si>
    <t>Ruby Jan</t>
  </si>
  <si>
    <t>Naseer Ahmad Mir</t>
  </si>
  <si>
    <t>Nasir Ahmad Khadim</t>
  </si>
  <si>
    <t>Ab Hamid Mir</t>
  </si>
  <si>
    <t>Tasneem Khan</t>
  </si>
  <si>
    <t>Showkat Ahmad Rather</t>
  </si>
  <si>
    <t>Zalufikar Khan</t>
  </si>
  <si>
    <t>Bashir Ahmad Hajam</t>
  </si>
  <si>
    <t>Gowhar Hussain Bhat</t>
  </si>
  <si>
    <t>Peerzada Aasif Shafi</t>
  </si>
  <si>
    <t>Roohila Ahmad Dar</t>
  </si>
  <si>
    <t>Tajamul Bin Azad</t>
  </si>
  <si>
    <t>Sabina Gull</t>
  </si>
  <si>
    <t>Talib Hussain Shah</t>
  </si>
  <si>
    <t>Umer Mushtaq</t>
  </si>
  <si>
    <t>Showkat Ali Khan</t>
  </si>
  <si>
    <t>Zaffar Ali Khan</t>
  </si>
  <si>
    <t>JK-142/1991</t>
  </si>
  <si>
    <t>JK-2042/1999</t>
  </si>
  <si>
    <t>JK-620/2004</t>
  </si>
  <si>
    <t>JK-23/2008</t>
  </si>
  <si>
    <t>JK-24/2013</t>
  </si>
  <si>
    <t>JK-1113/2006</t>
  </si>
  <si>
    <t>JK-196/2007</t>
  </si>
  <si>
    <t>JK-252/2012</t>
  </si>
  <si>
    <t>JK-106/2002</t>
  </si>
  <si>
    <t>JK-43/2017</t>
  </si>
  <si>
    <t>JK-54/2002</t>
  </si>
  <si>
    <t>JK-211/2009</t>
  </si>
  <si>
    <t>JK-282/2016</t>
  </si>
  <si>
    <t>JK-1049/2010</t>
  </si>
  <si>
    <t>JK-790/2005</t>
  </si>
  <si>
    <t>JK-290/2013</t>
  </si>
  <si>
    <t>JK-324/2012</t>
  </si>
  <si>
    <t>JK-373/2015</t>
  </si>
  <si>
    <t>JK-289/2012</t>
  </si>
  <si>
    <t>JK-687/2017</t>
  </si>
  <si>
    <t>JK-584/2018</t>
  </si>
  <si>
    <t>JK-309/2014</t>
  </si>
  <si>
    <t>JK-898/2005</t>
  </si>
  <si>
    <t>JK-297/2018</t>
  </si>
  <si>
    <t>JK-46/2013</t>
  </si>
  <si>
    <t>JK-284/2007</t>
  </si>
  <si>
    <t>JK-1341/2011</t>
  </si>
  <si>
    <t>JK-748/1996</t>
  </si>
  <si>
    <t>JK-546/2018</t>
  </si>
  <si>
    <t>JK-688/2019</t>
  </si>
  <si>
    <t>JK-446/2015</t>
  </si>
  <si>
    <t>JK-457/2015</t>
  </si>
  <si>
    <t>JK-296/2016</t>
  </si>
  <si>
    <t>JK-505/2013</t>
  </si>
  <si>
    <t>JK-246/2005</t>
  </si>
  <si>
    <t>JK-298/2017</t>
  </si>
  <si>
    <t>JK-09/2016</t>
  </si>
  <si>
    <t>370/JK-2016</t>
  </si>
  <si>
    <t>364/JK-2019</t>
  </si>
  <si>
    <t>269/JK-2017</t>
  </si>
  <si>
    <t>415/JK-2013</t>
  </si>
  <si>
    <t>343/JK-2020</t>
  </si>
  <si>
    <t>696/JK-2017</t>
  </si>
  <si>
    <t>304/JK-2017</t>
  </si>
  <si>
    <t>JK-936/2010</t>
  </si>
  <si>
    <t>JK-585/2013</t>
  </si>
  <si>
    <t>JK-281/2013</t>
  </si>
  <si>
    <t>JK-905/2010</t>
  </si>
  <si>
    <t>JK-273/2016</t>
  </si>
  <si>
    <t>JK-172/2015</t>
  </si>
  <si>
    <t>JK-164/2016</t>
  </si>
  <si>
    <t>JK-327/2009</t>
  </si>
  <si>
    <t>JK-493/2017</t>
  </si>
  <si>
    <t>JK-370/2020</t>
  </si>
  <si>
    <t>JK-75/2016</t>
  </si>
  <si>
    <t>JK-424/2019</t>
  </si>
  <si>
    <t>JK-375/2013</t>
  </si>
  <si>
    <t>JK-490/2019</t>
  </si>
  <si>
    <t>JK-600/2004</t>
  </si>
  <si>
    <t>JK-765/2005</t>
  </si>
  <si>
    <t>JK-801/2005</t>
  </si>
  <si>
    <t>JK-810/2005</t>
  </si>
  <si>
    <t>JK-1145/2011</t>
  </si>
  <si>
    <t>JK-86/2013</t>
  </si>
  <si>
    <t>JK-58/2015</t>
  </si>
  <si>
    <t>JK-1539-11</t>
  </si>
  <si>
    <t>JK-121/2013</t>
  </si>
  <si>
    <t>JK-307/2008</t>
  </si>
  <si>
    <t>JK-1443/2011</t>
  </si>
  <si>
    <t>JK-102/2012</t>
  </si>
  <si>
    <t>JK-119/2006</t>
  </si>
  <si>
    <t>JK-1448/2011</t>
  </si>
  <si>
    <t>syedmujeeb@gmail.com</t>
  </si>
  <si>
    <t>parveezahmad890@gmail.com</t>
  </si>
  <si>
    <t>advimranmudair@gmail.com</t>
  </si>
  <si>
    <t>ashiqhaneef67@gmail.com</t>
  </si>
  <si>
    <t>abidaminparray@gmail.com</t>
  </si>
  <si>
    <t>khakiwaseem525@gmail.com</t>
  </si>
  <si>
    <t>Dagamushtaq86@gamil.com</t>
  </si>
  <si>
    <t>Sarfarazmwar@gmail.com</t>
  </si>
  <si>
    <t>haashimmalik81@gmail.com</t>
  </si>
  <si>
    <t>Smushtaq11@gmail.com</t>
  </si>
  <si>
    <t>hakeemsajad84@gamil.com</t>
  </si>
  <si>
    <t>reshimohsin7@gmaol.com</t>
  </si>
  <si>
    <t>advocate7866@gamail.com</t>
  </si>
  <si>
    <t>advmashoodbaba@gmail.com</t>
  </si>
  <si>
    <t>advmirvakil@gmail.com</t>
  </si>
  <si>
    <t>ishratwani670@gmail.com</t>
  </si>
  <si>
    <t>Advsameem@rediffmail.com</t>
  </si>
  <si>
    <t>tariqmalik7867@gmail.com</t>
  </si>
  <si>
    <t>xubisheikh6672gmail.com</t>
  </si>
  <si>
    <t>Sheeafat@gmail.com</t>
  </si>
  <si>
    <t>Skhaan46@gmail.com</t>
  </si>
  <si>
    <t>Metlaw2011@gmail.com</t>
  </si>
  <si>
    <t>7redrose.wahid@gmail.com</t>
  </si>
  <si>
    <t>yousuf.ul.meraj@gmail.com</t>
  </si>
  <si>
    <t>ahmadmubashir29@gmail.com</t>
  </si>
  <si>
    <t>madilshafi1985@gmail.com</t>
  </si>
  <si>
    <t>rifatjohn0786@gmail.com</t>
  </si>
  <si>
    <t>inshalone7@gmail.com</t>
  </si>
  <si>
    <t>Monisaashraf74@gmail.com</t>
  </si>
  <si>
    <t>advfirdoosahmad@gmail.com</t>
  </si>
  <si>
    <t>zubaircute@gmail.com</t>
  </si>
  <si>
    <t>irfanfirdosmir@gmail.com</t>
  </si>
  <si>
    <t>khanaadil44032@gmail.com</t>
  </si>
  <si>
    <t>Romanayousuf@gmail.com</t>
  </si>
  <si>
    <t>tajalymunaza@gmail.com</t>
  </si>
  <si>
    <t>abid72930@gmail.com</t>
  </si>
  <si>
    <t>ADVJAHANGIR@Gmail.com</t>
  </si>
  <si>
    <t>Ganaimukthar225@gmail.com</t>
  </si>
  <si>
    <t>4RSJavaid@Gmail.com</t>
  </si>
  <si>
    <t>Mirfayaz8185@Gmail.com</t>
  </si>
  <si>
    <t>Advaamir2227@Gmail.com</t>
  </si>
  <si>
    <t>AADILFOZI@Gmail.com</t>
  </si>
  <si>
    <t>Waniwaseem434@Gmail.com</t>
  </si>
  <si>
    <t>adviqbalmir450090@gmail.com</t>
  </si>
  <si>
    <t>advmudasirhz@gmail.com</t>
  </si>
  <si>
    <t>tufailchepoo@rediff.com</t>
  </si>
  <si>
    <t>malikf8@gmail.com</t>
  </si>
  <si>
    <t>magreymuzafer@gamol.com</t>
  </si>
  <si>
    <t>advsyedmuzafer@gmail.com</t>
  </si>
  <si>
    <t>waseemadv938@gmail.com</t>
  </si>
  <si>
    <t>786nabiulkarim@gmail.com</t>
  </si>
  <si>
    <t>Ulfataziz777@Gmail.com</t>
  </si>
  <si>
    <t>Naikfayaz2@Gmail.com</t>
  </si>
  <si>
    <t>Tawheeda950@Gmail.com</t>
  </si>
  <si>
    <t>Rubijan1993@gmail.com</t>
  </si>
  <si>
    <t>Mirnasser@Gamil.com</t>
  </si>
  <si>
    <t>Nasirr406@Gmail.com</t>
  </si>
  <si>
    <t>Hamid1956@live.com</t>
  </si>
  <si>
    <t>Khantasneem047@gmail.com</t>
  </si>
  <si>
    <t>Showkatrather76@gmail.com</t>
  </si>
  <si>
    <t>kKhanzulfikar87@gmail.com</t>
  </si>
  <si>
    <t>Advbashir42@gmail.com</t>
  </si>
  <si>
    <t>Gowherrehman63@gmail.com</t>
  </si>
  <si>
    <t>Asifshafipeerzada@gmail.com</t>
  </si>
  <si>
    <t>Ruheeldar2765@gmail.com</t>
  </si>
  <si>
    <t>tajamulbinazad@gmail.com</t>
  </si>
  <si>
    <t>sabina18gull@gmail.com</t>
  </si>
  <si>
    <t>Shahtalib33@gmail.com</t>
  </si>
  <si>
    <t>Ummerm3263@gmail.com</t>
  </si>
  <si>
    <t>advshowkat777@gmail.com</t>
  </si>
  <si>
    <t>advocatezafar@gmail.com</t>
  </si>
  <si>
    <t>DLSA-Anantnag.</t>
  </si>
  <si>
    <t>DLSA Anantnag</t>
  </si>
  <si>
    <t>TLSC Bijbehara</t>
  </si>
  <si>
    <t>TLSC Dooru</t>
  </si>
  <si>
    <t>TLSC Aishmuqam</t>
  </si>
  <si>
    <t>TLSC Shangus</t>
  </si>
  <si>
    <t>TLSC Vailoo</t>
  </si>
  <si>
    <t>Adv. Syed Rouf Geelani</t>
  </si>
  <si>
    <t>Jk267/12</t>
  </si>
  <si>
    <t>Advroufgeelina@gmail. com</t>
  </si>
  <si>
    <t xml:space="preserve">TLSC D.H.PORA </t>
  </si>
  <si>
    <t>Adv. Shaheen Ahmad Shah</t>
  </si>
  <si>
    <t>JK362/13</t>
  </si>
  <si>
    <t>shaheenahmad551@gmail.com</t>
  </si>
  <si>
    <t xml:space="preserve">Adv. Amjid Rashid </t>
  </si>
  <si>
    <t>Jk10/2016</t>
  </si>
  <si>
    <t>amjidlaway07@gmail.com</t>
  </si>
  <si>
    <t>Adv. Manzoor Ahmad Wani</t>
  </si>
  <si>
    <t>Jk72/2015</t>
  </si>
  <si>
    <t>manzoorwani1989@gmail.com</t>
  </si>
  <si>
    <t>TLSC D. H.PORA</t>
  </si>
  <si>
    <t>Adv. Shabira Akther</t>
  </si>
  <si>
    <t>JK319/15</t>
  </si>
  <si>
    <t>advshabira1@gmail.com</t>
  </si>
  <si>
    <t>TLSC D.H.PORA</t>
  </si>
  <si>
    <t xml:space="preserve">Adv. Owais Ahmad Shah </t>
  </si>
  <si>
    <t>JK246/14</t>
  </si>
  <si>
    <t>owaisshah1837@gmail.com</t>
  </si>
  <si>
    <t>Adv. Rayees Ahmad Bhat</t>
  </si>
  <si>
    <t>Jk576/18</t>
  </si>
  <si>
    <t>Ahmadrayees444@gmail.com</t>
  </si>
  <si>
    <t>Adv. Zahida Aman</t>
  </si>
  <si>
    <t>87/2016</t>
  </si>
  <si>
    <t>zahida737@gmail.com</t>
  </si>
  <si>
    <t xml:space="preserve">TLSC QAZIGUND </t>
  </si>
  <si>
    <t xml:space="preserve">Adv. AAmir Hamid Wani </t>
  </si>
  <si>
    <t>Jk-495/13</t>
  </si>
  <si>
    <t>aamirwani7@gmail.com</t>
  </si>
  <si>
    <t>TLSC QAZIGUND</t>
  </si>
  <si>
    <t>Adv. Sameerul Rashid Dar</t>
  </si>
  <si>
    <t>JK-59/2016</t>
  </si>
  <si>
    <t>Advsameer44@gmail.com</t>
  </si>
  <si>
    <t>18/02/2022</t>
  </si>
  <si>
    <t>21/11/2021</t>
  </si>
  <si>
    <t>Authority Name:  DLSA Shopian</t>
  </si>
  <si>
    <t>Shahid Ahmad Khan</t>
  </si>
  <si>
    <t>JK1536</t>
  </si>
  <si>
    <t>Zubair Ahmad Parray</t>
  </si>
  <si>
    <t>JK439</t>
  </si>
  <si>
    <t>tarayzubair@gmail.com</t>
  </si>
  <si>
    <t>Mushtaq Ahmad Paul</t>
  </si>
  <si>
    <t>JK234</t>
  </si>
  <si>
    <t>mushtaqtaul97@gmail.com</t>
  </si>
  <si>
    <t>Adv. Umer</t>
  </si>
  <si>
    <t>Adv. Riyaz Hyder</t>
  </si>
  <si>
    <t>Adv. Abdul rehman Sofi</t>
  </si>
  <si>
    <t>Adv. Uzair Mirza</t>
  </si>
  <si>
    <t>Adv. Maroofa Reshi</t>
  </si>
  <si>
    <t xml:space="preserve">Adv. Shah Khalid </t>
  </si>
  <si>
    <t>skhalid335@yahoo.com</t>
  </si>
  <si>
    <t>sheikhfayaz00078@gmail.com</t>
  </si>
  <si>
    <t>kmajid112@gmail.com</t>
  </si>
  <si>
    <t>sufayamohiudin555@gmail.com</t>
  </si>
  <si>
    <t>adv.mir.sohail@gmail.com</t>
  </si>
  <si>
    <t>riyazwani525@gmail.com</t>
  </si>
  <si>
    <t>lonezahid129@gmail.com</t>
  </si>
  <si>
    <t>Adv. Peerzada Ishfaq Nazir</t>
  </si>
  <si>
    <t>advocateishfaq004@gmail.com</t>
  </si>
  <si>
    <t>waseem9419059661@gmail.com</t>
  </si>
  <si>
    <t>loneshafat48@gmail.com</t>
  </si>
  <si>
    <t>loneimteyazku@gmail.com</t>
  </si>
  <si>
    <t>advocatemir@gmail.com</t>
  </si>
  <si>
    <t>aafaqjaffer@gmail.com</t>
  </si>
  <si>
    <t>salmanlone786@gmail.com</t>
  </si>
  <si>
    <t>JK-513/017</t>
  </si>
  <si>
    <t>baberaminllm@gmail.com</t>
  </si>
  <si>
    <t>Adv. ShaidBhat</t>
  </si>
  <si>
    <t>skhursheed@gmail.com</t>
  </si>
  <si>
    <t>jameelmagrey348@gmail.com</t>
  </si>
  <si>
    <t>farooqqurieshi607@gmail.com</t>
  </si>
  <si>
    <t>JK-1939/99</t>
  </si>
  <si>
    <t>deepaaliarora.adv@gmail.com</t>
  </si>
  <si>
    <t>Soika Gupta</t>
  </si>
  <si>
    <t>Harpeet Singh</t>
  </si>
  <si>
    <t>Chandni Sudan</t>
  </si>
  <si>
    <t>Paramjit Singh</t>
  </si>
  <si>
    <t>Rita Sangral</t>
  </si>
  <si>
    <t>sonikabhat022@gmail.com</t>
  </si>
  <si>
    <t>advpreet7@gmail.com</t>
  </si>
  <si>
    <t>chandnisudan84@gmail.com</t>
  </si>
  <si>
    <t>paramjitsinghesf@gmail.com</t>
  </si>
  <si>
    <t>ritauoj10@rediffmail.com</t>
  </si>
  <si>
    <t>JK-166/2009</t>
  </si>
  <si>
    <t>JK-688/2010</t>
  </si>
  <si>
    <t>JK-659/2013</t>
  </si>
  <si>
    <t>JK-265/2014</t>
  </si>
  <si>
    <t>JK-315/2012</t>
  </si>
  <si>
    <t>Mohit Sharma</t>
  </si>
  <si>
    <t>sharmaankush009200@gmail.com</t>
  </si>
  <si>
    <t>lovelyshashi2008@gmail.com</t>
  </si>
  <si>
    <t>jamwal.lakhan@gmail.com</t>
  </si>
  <si>
    <t>advrajesh91@gmail.com</t>
  </si>
  <si>
    <t>9906144647</t>
  </si>
  <si>
    <t>adarsh17121982@gmail.com</t>
  </si>
  <si>
    <t>ashishkundal38@gmail.com</t>
  </si>
  <si>
    <t>varindersaini92@gmail.com</t>
  </si>
  <si>
    <t>sharmanaiya821@gmail.com</t>
  </si>
  <si>
    <t>Sumitjasrotia1971@gmail.com</t>
  </si>
  <si>
    <t>ADVNEERAJSINGH998@GMAIL.COM</t>
  </si>
  <si>
    <t>9858923276</t>
  </si>
  <si>
    <t>talotra580@gmail.com</t>
  </si>
  <si>
    <t>chsohansingh55@gmail.com</t>
  </si>
  <si>
    <t>sunildlc07@gmail.com</t>
  </si>
  <si>
    <t>advocatedeepkumar@gmail.com</t>
  </si>
  <si>
    <t>MohitADV75@gmail.com</t>
  </si>
  <si>
    <t>daljeetUPS@gmail.com</t>
  </si>
  <si>
    <t>advpawanbassan@gmail.com</t>
  </si>
  <si>
    <t>Rub Nawaz Khan</t>
  </si>
  <si>
    <t>530/2014</t>
  </si>
  <si>
    <t>18-03-2020</t>
  </si>
  <si>
    <t>DLSA  Poonch</t>
  </si>
  <si>
    <t xml:space="preserve">Imtiaz Ahmed     </t>
  </si>
  <si>
    <t>468/2015</t>
  </si>
  <si>
    <t>Tahir Mehmood</t>
  </si>
  <si>
    <t>82/2007</t>
  </si>
  <si>
    <t>Bhanu Partap</t>
  </si>
  <si>
    <t>JK/103/2014</t>
  </si>
  <si>
    <t>Alyas Khawaja</t>
  </si>
  <si>
    <t>681/2013</t>
  </si>
  <si>
    <t>TLSC Haveli Poonch</t>
  </si>
  <si>
    <t>221/2014</t>
  </si>
  <si>
    <t>Ikhlaq Hussain Shah</t>
  </si>
  <si>
    <t>115/2013</t>
  </si>
  <si>
    <t>TLSC Surankote</t>
  </si>
  <si>
    <t>Anzar Ahmed</t>
  </si>
  <si>
    <t>34/2007</t>
  </si>
  <si>
    <t>Iftkhar Hussain Shah</t>
  </si>
  <si>
    <t>15/2007</t>
  </si>
  <si>
    <t>328/2003</t>
  </si>
  <si>
    <t>TLSC Mendhar</t>
  </si>
  <si>
    <t>Mukhtar Ahmed Qureshi</t>
  </si>
  <si>
    <t>1438/2011</t>
  </si>
  <si>
    <t>Mohd Sajad Chowdhary</t>
  </si>
  <si>
    <t>269/2012</t>
  </si>
  <si>
    <t xml:space="preserve">TLSCKalakote </t>
  </si>
  <si>
    <t xml:space="preserve">TLSC Sunderbani </t>
  </si>
  <si>
    <t xml:space="preserve">TLSC Thannamandi </t>
  </si>
  <si>
    <t>M.K. Razdan</t>
  </si>
  <si>
    <t>Manjeet Razdan@gmail.com</t>
  </si>
  <si>
    <t>20.04.2021</t>
  </si>
  <si>
    <t>Ab. Wahid</t>
  </si>
  <si>
    <t>Abwahidmangnoo86@gmail.com</t>
  </si>
  <si>
    <t>J.S Jamwal</t>
  </si>
  <si>
    <t>JK 743/05</t>
  </si>
  <si>
    <t>Vaibhav Sharma</t>
  </si>
  <si>
    <t>Jk-341/41</t>
  </si>
  <si>
    <t>globewinner@gmail.com</t>
  </si>
  <si>
    <t xml:space="preserve">Fareed Beigh </t>
  </si>
  <si>
    <t>2059/99</t>
  </si>
  <si>
    <t>Begfareed2012@gmail.com</t>
  </si>
  <si>
    <t>Munish Dutt</t>
  </si>
  <si>
    <t>JK285/2001</t>
  </si>
  <si>
    <t>12munishdutt@gmail.com</t>
  </si>
  <si>
    <t>Sunil Kumar Sharma</t>
  </si>
  <si>
    <t>JK513</t>
  </si>
  <si>
    <t>Sunilsharmallb@gmail.com</t>
  </si>
  <si>
    <t>Sushant Mahajan</t>
  </si>
  <si>
    <t>JK 91/2009</t>
  </si>
  <si>
    <t>sushantmahajan034@gmail.com</t>
  </si>
  <si>
    <t>Divya Kotwal</t>
  </si>
  <si>
    <t>JK272/2015</t>
  </si>
  <si>
    <t>divyakotwal.dk@gmail.com</t>
  </si>
  <si>
    <t>Majid Malik</t>
  </si>
  <si>
    <t>JK/57 2018</t>
  </si>
  <si>
    <t>malikmajid786003@gmail.com</t>
  </si>
  <si>
    <t>N.P Khajuria</t>
  </si>
  <si>
    <t>567/1984</t>
  </si>
  <si>
    <t>Narianprakashkhajuria9394@gmail.com</t>
  </si>
  <si>
    <t>Joginder Kumar Goswami</t>
  </si>
  <si>
    <t>977/2006</t>
  </si>
  <si>
    <t>joginderkumarkumar06@gmail.com</t>
  </si>
  <si>
    <t>Shekher Mehta</t>
  </si>
  <si>
    <t>JK/1040/06</t>
  </si>
  <si>
    <t>Shekharmehta14@gmail.com</t>
  </si>
  <si>
    <t>Manju Sharma</t>
  </si>
  <si>
    <t>847/05</t>
  </si>
  <si>
    <t>masterjogi@gmail.com</t>
  </si>
  <si>
    <t>31.12.2021</t>
  </si>
  <si>
    <t>Umar Bashir Rather</t>
  </si>
  <si>
    <t>518/15</t>
  </si>
  <si>
    <t>Umarrather07@gmail.com</t>
  </si>
  <si>
    <t>TLSC Doda</t>
  </si>
  <si>
    <t>Sheabaman Khan</t>
  </si>
  <si>
    <t>JK1562/11</t>
  </si>
  <si>
    <t>sheabaman@gmail.com</t>
  </si>
  <si>
    <t>TLSC  Doda</t>
  </si>
  <si>
    <t>Manjit singh</t>
  </si>
  <si>
    <t>JK/516/15</t>
  </si>
  <si>
    <t>Manjitsingh410@yahoo.in</t>
  </si>
  <si>
    <t>Rajesh parihar</t>
  </si>
  <si>
    <t>JK75/12</t>
  </si>
  <si>
    <t>pariharrajesh0474@gmail.com</t>
  </si>
  <si>
    <t>TLSC Thathri</t>
  </si>
  <si>
    <t>Hirday Nath Thakur</t>
  </si>
  <si>
    <t>79/2002</t>
  </si>
  <si>
    <t>Hirdaythakur68@gmail.com</t>
  </si>
  <si>
    <t>TLSC Thathri.</t>
  </si>
  <si>
    <t>Sanjay Pandita</t>
  </si>
  <si>
    <t>2104/2000</t>
  </si>
  <si>
    <t>Sanjaypandita432@gmail.com</t>
  </si>
  <si>
    <t>TLSC GANDOH</t>
  </si>
  <si>
    <t>Kewal Singh Manhas</t>
  </si>
  <si>
    <t>Jk1034/2011</t>
  </si>
  <si>
    <t>Kewalmanhas89@gmail.com</t>
  </si>
  <si>
    <t>TLSC Gool</t>
  </si>
  <si>
    <t>Adv. O.P. Parihar</t>
  </si>
  <si>
    <t>Adv. M.H. Waza</t>
  </si>
  <si>
    <t>Adv. K.K. Sharma</t>
  </si>
  <si>
    <t>Adv. V. K. Sharma</t>
  </si>
  <si>
    <t>Adv. Naveed Khurshid</t>
  </si>
  <si>
    <t>Adv. Safder Ali</t>
  </si>
  <si>
    <t>Adv. Touqeer Mushtaq</t>
  </si>
  <si>
    <t>Adv. Anjali Gulati</t>
  </si>
  <si>
    <t>Adv. Suman Bhandari</t>
  </si>
  <si>
    <t>Adv. Pavita K. Badyal</t>
  </si>
  <si>
    <t>Adv. Syed Faisal</t>
  </si>
  <si>
    <t>Adv. Ifra Waza</t>
  </si>
  <si>
    <t>Adv. Azra Tabassum</t>
  </si>
  <si>
    <t>Adv. Mohsin Dar</t>
  </si>
  <si>
    <t>Adv. Aruna Rani</t>
  </si>
  <si>
    <t>JK-129/1987</t>
  </si>
  <si>
    <t>o.p.parihar57@gmail.com</t>
  </si>
  <si>
    <t>07.10.2021</t>
  </si>
  <si>
    <t>30.09.2022</t>
  </si>
  <si>
    <t>JK109/87</t>
  </si>
  <si>
    <t>wazamh-adv@gmail.com</t>
  </si>
  <si>
    <t>JK44/2007</t>
  </si>
  <si>
    <t>advocatekuldeep2008@gmail.com</t>
  </si>
  <si>
    <t>JK167/2001</t>
  </si>
  <si>
    <t>vikassharma111276@gmail.com</t>
  </si>
  <si>
    <t>JK676/05</t>
  </si>
  <si>
    <t>advocatenkdev@gmail.com</t>
  </si>
  <si>
    <t>D717/2010</t>
  </si>
  <si>
    <t>safderalishoket@gmail.com</t>
  </si>
  <si>
    <t>JK213/2008</t>
  </si>
  <si>
    <t>adv.touqi111@gmail.com</t>
  </si>
  <si>
    <t>JK350/2014</t>
  </si>
  <si>
    <t>adv-anjali08@gmail.com</t>
  </si>
  <si>
    <t>JK141/13</t>
  </si>
  <si>
    <t>sumanpartapsingh@gmail.com</t>
  </si>
  <si>
    <t>JK80/2014</t>
  </si>
  <si>
    <t>JK308/15</t>
  </si>
  <si>
    <t>syed16490@gmail.com</t>
  </si>
  <si>
    <t>JK353/15</t>
  </si>
  <si>
    <t>ifra-waza1@gmail.com</t>
  </si>
  <si>
    <t>JK13/2016</t>
  </si>
  <si>
    <t>idrisonu@gmail.com</t>
  </si>
  <si>
    <t>JK17-387/2019</t>
  </si>
  <si>
    <t>mohsinahmad61@gmail.com</t>
  </si>
  <si>
    <t>JK-206/18</t>
  </si>
  <si>
    <t>arunathakur103@gmail.com</t>
  </si>
  <si>
    <t>K.K.Dubey</t>
  </si>
  <si>
    <t>R.K.Sharma</t>
  </si>
  <si>
    <t>V.K.Sharma</t>
  </si>
  <si>
    <t>Shalinder Bhardwaj</t>
  </si>
  <si>
    <t>M.S.Mir</t>
  </si>
  <si>
    <t>Ajay Salalia</t>
  </si>
  <si>
    <t>Shazia Punjabi</t>
  </si>
  <si>
    <t>Gulshan singh</t>
  </si>
  <si>
    <t>Deepak Atri</t>
  </si>
  <si>
    <t>Shubam Sharma</t>
  </si>
  <si>
    <t>Rakeshjeet Singh</t>
  </si>
  <si>
    <t>Puran Singh</t>
  </si>
  <si>
    <t>Ajit Singh Naag</t>
  </si>
  <si>
    <t>Pawan Khajuria</t>
  </si>
  <si>
    <t>Sandeep Padha</t>
  </si>
  <si>
    <t>Manav Samotra</t>
  </si>
  <si>
    <t>Raj Kumar Nagotra</t>
  </si>
  <si>
    <t>SudhanshuSadhotra</t>
  </si>
  <si>
    <t>Pallavi Bharti</t>
  </si>
  <si>
    <t>Rakesh Kumar</t>
  </si>
  <si>
    <t>Abdul Gani Bhat</t>
  </si>
  <si>
    <t>Mahadev Singh</t>
  </si>
  <si>
    <t>Umesh Singh Dogra</t>
  </si>
  <si>
    <t>Imran Akram</t>
  </si>
  <si>
    <t>S .S. Sahni</t>
  </si>
  <si>
    <t>94191-64223</t>
  </si>
  <si>
    <t>kuldeepdubey1956@gmail.com</t>
  </si>
  <si>
    <t>94191-56108</t>
  </si>
  <si>
    <t>94191-56109</t>
  </si>
  <si>
    <t>vijay456sharma@gmail.com</t>
  </si>
  <si>
    <t>94198-37855</t>
  </si>
  <si>
    <t>shalinder.bhardwaj@gmail.com</t>
  </si>
  <si>
    <t>94191-56147</t>
  </si>
  <si>
    <t>advmir786@gmail.com</t>
  </si>
  <si>
    <t>99066-11102</t>
  </si>
  <si>
    <t>ajaysalalia 12@gmail.com</t>
  </si>
  <si>
    <t>87875-84177</t>
  </si>
  <si>
    <t>advocateharish7766@gmail</t>
  </si>
  <si>
    <t>97966-86261</t>
  </si>
  <si>
    <t>Sadotra.ankush87@gmail.com</t>
  </si>
  <si>
    <t>96221-70961</t>
  </si>
  <si>
    <t>shaziaakhterpunnjabi1@gmail.com</t>
  </si>
  <si>
    <t>78893-80826</t>
  </si>
  <si>
    <t>gsadv1239@gmail.com</t>
  </si>
  <si>
    <t>98585-18100</t>
  </si>
  <si>
    <t>deepak.1635@rediff mail.com</t>
  </si>
  <si>
    <t>78894-01938</t>
  </si>
  <si>
    <t>shbmsharma6560@gmail.com</t>
  </si>
  <si>
    <t>94192-39370</t>
  </si>
  <si>
    <t>rockyjeetsingh.05@gmail.com</t>
  </si>
  <si>
    <t>96222-46740</t>
  </si>
  <si>
    <t>puranlakhotra@gmail.com</t>
  </si>
  <si>
    <t>91497-22692</t>
  </si>
  <si>
    <t>ajitnaag092@gmail.com</t>
  </si>
  <si>
    <t>94197-96588</t>
  </si>
  <si>
    <t>pawan85517@gmail.com</t>
  </si>
  <si>
    <t>70060-93334</t>
  </si>
  <si>
    <t xml:space="preserve">sandeeppadhapanthal@gmai; </t>
  </si>
  <si>
    <t>94191-64951</t>
  </si>
  <si>
    <t xml:space="preserve">manavsanmotra90@gmail.com </t>
  </si>
  <si>
    <t>90188-02520</t>
  </si>
  <si>
    <t>raj.advocate2520@gmail.com</t>
  </si>
  <si>
    <t>96220-77727</t>
  </si>
  <si>
    <t>sudhanshu.sadhotra@gmail.com</t>
  </si>
  <si>
    <t>99063-99123</t>
  </si>
  <si>
    <t xml:space="preserve">bhartipallavi849@gmail.com    </t>
  </si>
  <si>
    <t>90708-88880</t>
  </si>
  <si>
    <t xml:space="preserve">rkchanyal55@gmail.com    </t>
  </si>
  <si>
    <t>96220-27619</t>
  </si>
  <si>
    <t>99063-01526</t>
  </si>
  <si>
    <t>97974-66315</t>
  </si>
  <si>
    <t xml:space="preserve">adv.umesgsinghdogra@gmail.com  </t>
  </si>
  <si>
    <t>91495-71506</t>
  </si>
  <si>
    <t>96220-77125</t>
  </si>
  <si>
    <t xml:space="preserve">ssanni777@gmail.com    </t>
  </si>
  <si>
    <t>JK288/1987</t>
  </si>
  <si>
    <t>jk161/1987</t>
  </si>
  <si>
    <t>jk90/87</t>
  </si>
  <si>
    <t>JK5631/2004</t>
  </si>
  <si>
    <t>JK266/2001</t>
  </si>
  <si>
    <t>JK-547/10</t>
  </si>
  <si>
    <t>jk1578/2011</t>
  </si>
  <si>
    <t>JK77/15</t>
  </si>
  <si>
    <t>JK207/16</t>
  </si>
  <si>
    <t>jk603/13</t>
  </si>
  <si>
    <t>jk13/2011</t>
  </si>
  <si>
    <t>Jk151/2018</t>
  </si>
  <si>
    <t>JK444/04</t>
  </si>
  <si>
    <t>JK257/2018</t>
  </si>
  <si>
    <t>Jk09/2017</t>
  </si>
  <si>
    <t>985/06</t>
  </si>
  <si>
    <t>JK539/2004</t>
  </si>
  <si>
    <t>JK487/2010</t>
  </si>
  <si>
    <t>JK458/2010</t>
  </si>
  <si>
    <t>JK1215/2011</t>
  </si>
  <si>
    <t>JK668/13</t>
  </si>
  <si>
    <t>jk266/2014</t>
  </si>
  <si>
    <t>JK377</t>
  </si>
  <si>
    <t>JK77/07</t>
  </si>
  <si>
    <t>JK171</t>
  </si>
  <si>
    <t>JK45/2017</t>
  </si>
  <si>
    <t xml:space="preserve"> JK 764/10</t>
  </si>
  <si>
    <t>06.06.2021</t>
  </si>
  <si>
    <t xml:space="preserve">DLSA Reasi </t>
  </si>
  <si>
    <t>TLSC Mahore</t>
  </si>
  <si>
    <t xml:space="preserve"> TLSC Katra</t>
  </si>
  <si>
    <t>DLSA SRINAGAR</t>
  </si>
  <si>
    <t xml:space="preserve"> TLSC SRINAGAR</t>
  </si>
  <si>
    <t>DLSA Bhaderwah</t>
  </si>
  <si>
    <t>DLSA Shopian</t>
  </si>
  <si>
    <t>Total Panel Lawyers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</si>
</sst>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rgb="FFFFFFFF"/>
      <name val="Calibri"/>
      <family val="2"/>
      <charset val="1"/>
    </font>
    <font>
      <sz val="12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u/>
      <sz val="15.6"/>
      <color theme="10"/>
      <name val="Calibri"/>
      <family val="2"/>
    </font>
    <font>
      <sz val="10"/>
      <color rgb="FF3F3F76"/>
      <name val="Calibri"/>
      <family val="2"/>
      <scheme val="minor"/>
    </font>
    <font>
      <u/>
      <sz val="12"/>
      <color theme="10"/>
      <name val="Calibri"/>
      <family val="2"/>
    </font>
    <font>
      <b/>
      <sz val="10"/>
      <color theme="0"/>
      <name val="Calibri"/>
      <family val="2"/>
      <scheme val="minor"/>
    </font>
    <font>
      <sz val="14"/>
      <color rgb="FF000000"/>
      <name val="Calibri"/>
      <family val="2"/>
    </font>
    <font>
      <u/>
      <sz val="14"/>
      <color rgb="FF0563C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u/>
      <sz val="11"/>
      <color rgb="FF000000"/>
      <name val="Calibri"/>
      <family val="2"/>
    </font>
    <font>
      <sz val="14"/>
      <color rgb="FF000000"/>
      <name val="Times New Roman"/>
      <family val="1"/>
    </font>
    <font>
      <sz val="12"/>
      <name val="Calibri"/>
    </font>
    <font>
      <sz val="12"/>
      <color rgb="FF000000"/>
      <name val="Calibri"/>
    </font>
    <font>
      <sz val="14"/>
      <color rgb="FF000000"/>
      <name val="Calibri"/>
    </font>
    <font>
      <sz val="14"/>
      <name val="Calibri"/>
    </font>
    <font>
      <sz val="11"/>
      <color rgb="FF3F3F76"/>
      <name val="Calibri"/>
    </font>
    <font>
      <b/>
      <sz val="11"/>
      <color rgb="FFFFFFFF"/>
      <name val="Calibri"/>
    </font>
    <font>
      <u/>
      <sz val="10.199999999999999"/>
      <color theme="10"/>
      <name val="Calibri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5"/>
      <color rgb="FF000000"/>
      <name val="Bookman Old Style"/>
      <family val="1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A5A5A5"/>
        <bgColor rgb="FFC0C0C0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7F7F7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1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0" borderId="0" applyNumberFormat="0" applyFill="0" applyBorder="0" applyAlignment="0" applyProtection="0"/>
    <xf numFmtId="0" fontId="4" fillId="4" borderId="2" applyProtection="0"/>
    <xf numFmtId="0" fontId="5" fillId="0" borderId="0">
      <alignment vertical="center"/>
    </xf>
    <xf numFmtId="0" fontId="6" fillId="2" borderId="1">
      <protection locked="0"/>
    </xf>
    <xf numFmtId="0" fontId="7" fillId="3" borderId="2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2" fillId="2" borderId="1">
      <protection locked="0"/>
    </xf>
    <xf numFmtId="0" fontId="23" fillId="3" borderId="2">
      <protection locked="0"/>
    </xf>
    <xf numFmtId="0" fontId="2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1" fillId="3" borderId="7" xfId="2" applyFont="1" applyBorder="1" applyAlignment="1">
      <alignment horizontal="left" vertical="center" wrapText="1"/>
    </xf>
    <xf numFmtId="0" fontId="11" fillId="3" borderId="9" xfId="2" applyFont="1" applyBorder="1" applyAlignment="1">
      <alignment horizontal="left" vertical="center" wrapText="1"/>
    </xf>
    <xf numFmtId="0" fontId="0" fillId="0" borderId="0" xfId="0" applyBorder="1"/>
    <xf numFmtId="0" fontId="12" fillId="0" borderId="3" xfId="0" applyFont="1" applyFill="1" applyBorder="1" applyAlignment="1">
      <alignment horizontal="left"/>
    </xf>
    <xf numFmtId="14" fontId="12" fillId="0" borderId="3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center" vertical="top"/>
    </xf>
    <xf numFmtId="0" fontId="16" fillId="0" borderId="3" xfId="3" applyFont="1" applyFill="1" applyBorder="1" applyAlignment="1" applyProtection="1">
      <alignment horizontal="left" vertical="top"/>
    </xf>
    <xf numFmtId="0" fontId="12" fillId="0" borderId="3" xfId="0" applyFont="1" applyFill="1" applyBorder="1"/>
    <xf numFmtId="0" fontId="0" fillId="0" borderId="3" xfId="0" applyBorder="1"/>
    <xf numFmtId="0" fontId="0" fillId="0" borderId="3" xfId="0" applyFill="1" applyBorder="1"/>
    <xf numFmtId="14" fontId="15" fillId="0" borderId="3" xfId="0" applyNumberFormat="1" applyFont="1" applyFill="1" applyBorder="1" applyAlignment="1">
      <alignment horizontal="left" vertical="top"/>
    </xf>
    <xf numFmtId="0" fontId="13" fillId="0" borderId="3" xfId="3" applyFont="1" applyFill="1" applyBorder="1" applyAlignment="1" applyProtection="1">
      <alignment horizontal="left" vertical="top"/>
    </xf>
    <xf numFmtId="14" fontId="15" fillId="0" borderId="3" xfId="0" applyNumberFormat="1" applyFont="1" applyFill="1" applyBorder="1" applyAlignment="1">
      <alignment horizontal="left"/>
    </xf>
    <xf numFmtId="14" fontId="20" fillId="0" borderId="3" xfId="10" applyNumberFormat="1" applyFont="1" applyFill="1" applyBorder="1" applyAlignment="1">
      <alignment horizontal="left"/>
    </xf>
    <xf numFmtId="0" fontId="20" fillId="0" borderId="3" xfId="10" applyNumberFormat="1" applyFont="1" applyFill="1" applyBorder="1" applyAlignment="1">
      <alignment horizontal="left"/>
    </xf>
    <xf numFmtId="14" fontId="15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/>
    </xf>
    <xf numFmtId="0" fontId="25" fillId="0" borderId="3" xfId="0" applyFont="1" applyFill="1" applyBorder="1"/>
    <xf numFmtId="14" fontId="15" fillId="0" borderId="3" xfId="0" applyNumberFormat="1" applyFont="1" applyFill="1" applyBorder="1" applyAlignment="1">
      <alignment horizontal="center" vertical="top"/>
    </xf>
    <xf numFmtId="0" fontId="25" fillId="0" borderId="3" xfId="0" applyFont="1" applyBorder="1"/>
    <xf numFmtId="14" fontId="26" fillId="0" borderId="3" xfId="3" applyNumberFormat="1" applyFont="1" applyFill="1" applyBorder="1" applyAlignment="1" applyProtection="1"/>
    <xf numFmtId="0" fontId="19" fillId="0" borderId="3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/>
    </xf>
    <xf numFmtId="0" fontId="25" fillId="0" borderId="3" xfId="0" applyFont="1" applyBorder="1" applyAlignment="1">
      <alignment horizontal="left"/>
    </xf>
    <xf numFmtId="14" fontId="15" fillId="0" borderId="3" xfId="0" applyNumberFormat="1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wrapText="1"/>
    </xf>
    <xf numFmtId="14" fontId="15" fillId="0" borderId="3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justify" vertical="top" wrapText="1"/>
    </xf>
    <xf numFmtId="0" fontId="20" fillId="0" borderId="3" xfId="10" applyFont="1" applyBorder="1" applyAlignment="1"/>
    <xf numFmtId="0" fontId="20" fillId="0" borderId="3" xfId="10" applyFont="1" applyBorder="1" applyAlignment="1">
      <alignment horizontal="left"/>
    </xf>
    <xf numFmtId="0" fontId="21" fillId="0" borderId="3" xfId="10" applyFont="1" applyBorder="1">
      <alignment vertical="center"/>
    </xf>
    <xf numFmtId="14" fontId="25" fillId="0" borderId="3" xfId="0" applyNumberFormat="1" applyFont="1" applyBorder="1" applyAlignment="1">
      <alignment horizontal="left"/>
    </xf>
    <xf numFmtId="0" fontId="27" fillId="0" borderId="3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9" fillId="2" borderId="6" xfId="1" applyFont="1" applyBorder="1" applyAlignment="1">
      <alignment horizontal="center" vertical="center" wrapText="1"/>
    </xf>
    <xf numFmtId="0" fontId="9" fillId="2" borderId="3" xfId="1" applyFont="1" applyBorder="1" applyAlignment="1">
      <alignment horizontal="center" vertical="center" wrapText="1"/>
    </xf>
    <xf numFmtId="0" fontId="9" fillId="2" borderId="8" xfId="1" applyFont="1" applyBorder="1" applyAlignment="1">
      <alignment horizontal="center" vertical="center" wrapText="1"/>
    </xf>
    <xf numFmtId="0" fontId="9" fillId="2" borderId="1" xfId="1" applyFont="1" applyBorder="1" applyAlignment="1">
      <alignment horizontal="center" vertical="center" wrapText="1"/>
    </xf>
    <xf numFmtId="0" fontId="9" fillId="2" borderId="4" xfId="1" applyFont="1" applyBorder="1" applyAlignment="1">
      <alignment horizontal="center" vertical="center" wrapText="1"/>
    </xf>
    <xf numFmtId="0" fontId="9" fillId="2" borderId="5" xfId="1" applyFont="1" applyBorder="1" applyAlignment="1">
      <alignment horizontal="center" vertical="center" wrapText="1"/>
    </xf>
    <xf numFmtId="0" fontId="9" fillId="2" borderId="11" xfId="1" applyFont="1" applyBorder="1" applyAlignment="1">
      <alignment horizontal="center" vertical="center" wrapText="1"/>
    </xf>
    <xf numFmtId="0" fontId="9" fillId="2" borderId="13" xfId="1" applyFont="1" applyBorder="1" applyAlignment="1">
      <alignment horizontal="center" vertical="center" wrapText="1"/>
    </xf>
    <xf numFmtId="0" fontId="9" fillId="2" borderId="14" xfId="1" applyFont="1" applyBorder="1" applyAlignment="1">
      <alignment horizontal="center" vertical="center" wrapText="1"/>
    </xf>
    <xf numFmtId="0" fontId="9" fillId="2" borderId="12" xfId="1" applyFont="1" applyBorder="1" applyAlignment="1">
      <alignment horizontal="center" vertical="center" wrapText="1"/>
    </xf>
  </cellXfs>
  <cellStyles count="14">
    <cellStyle name="Check Cell" xfId="2" builtinId="23"/>
    <cellStyle name="Check Cell 2" xfId="7"/>
    <cellStyle name="Check Cell 3" xfId="12"/>
    <cellStyle name="Hyperlink" xfId="3" builtinId="8"/>
    <cellStyle name="Hyperlink 2" xfId="8"/>
    <cellStyle name="Hyperlink 3" xfId="9"/>
    <cellStyle name="Hyperlink 4" xfId="13"/>
    <cellStyle name="Input" xfId="1" builtinId="20"/>
    <cellStyle name="Input 2" xfId="6"/>
    <cellStyle name="Input 3" xfId="11"/>
    <cellStyle name="Normal" xfId="0" builtinId="0"/>
    <cellStyle name="Normal 2" xfId="5"/>
    <cellStyle name="Normal 3" xfId="10"/>
    <cellStyle name="TableStyleLight1" xfId="4"/>
  </cellStyles>
  <dxfs count="84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arifhussan74@gmail.com" TargetMode="External"/><Relationship Id="rId299" Type="http://schemas.openxmlformats.org/officeDocument/2006/relationships/hyperlink" Target="mailto:pihu.jamwal21@gmail.com" TargetMode="External"/><Relationship Id="rId303" Type="http://schemas.openxmlformats.org/officeDocument/2006/relationships/hyperlink" Target="mailto:bamansinghbali19@gmail.com" TargetMode="External"/><Relationship Id="rId21" Type="http://schemas.openxmlformats.org/officeDocument/2006/relationships/hyperlink" Target="mailto:advtsfamin@gmail.com" TargetMode="External"/><Relationship Id="rId42" Type="http://schemas.openxmlformats.org/officeDocument/2006/relationships/hyperlink" Target="mailto:manzoorlone28@gmail.com" TargetMode="External"/><Relationship Id="rId63" Type="http://schemas.openxmlformats.org/officeDocument/2006/relationships/hyperlink" Target="mailto:advkasirmakeen@gmail.com" TargetMode="External"/><Relationship Id="rId84" Type="http://schemas.openxmlformats.org/officeDocument/2006/relationships/hyperlink" Target="mailto:hussainirshad865@gmail.com" TargetMode="External"/><Relationship Id="rId138" Type="http://schemas.openxmlformats.org/officeDocument/2006/relationships/hyperlink" Target="mailto:shabnambhat94@gmail.com" TargetMode="External"/><Relationship Id="rId159" Type="http://schemas.openxmlformats.org/officeDocument/2006/relationships/hyperlink" Target="mailto:muneerulrehman706@gmail.com" TargetMode="External"/><Relationship Id="rId170" Type="http://schemas.openxmlformats.org/officeDocument/2006/relationships/hyperlink" Target="mailto:reyazadv@gmail.com" TargetMode="External"/><Relationship Id="rId191" Type="http://schemas.openxmlformats.org/officeDocument/2006/relationships/hyperlink" Target="mailto:sheikhfayaz00078@gmail.com" TargetMode="External"/><Relationship Id="rId205" Type="http://schemas.openxmlformats.org/officeDocument/2006/relationships/hyperlink" Target="mailto:farooqqurieshi607@gmail.com" TargetMode="External"/><Relationship Id="rId226" Type="http://schemas.openxmlformats.org/officeDocument/2006/relationships/hyperlink" Target="mailto:sharmanaiya821@gmail.com" TargetMode="External"/><Relationship Id="rId247" Type="http://schemas.openxmlformats.org/officeDocument/2006/relationships/hyperlink" Target="mailto:tehsseenishtyaq@gmail.com" TargetMode="External"/><Relationship Id="rId107" Type="http://schemas.openxmlformats.org/officeDocument/2006/relationships/hyperlink" Target="mailto:kuchey.imtiyaz770@gmail.com" TargetMode="External"/><Relationship Id="rId268" Type="http://schemas.openxmlformats.org/officeDocument/2006/relationships/hyperlink" Target="mailto:naveedanjum78@gmail.com" TargetMode="External"/><Relationship Id="rId289" Type="http://schemas.openxmlformats.org/officeDocument/2006/relationships/hyperlink" Target="mailto:harshvijaysingh111@gmail.com" TargetMode="External"/><Relationship Id="rId11" Type="http://schemas.openxmlformats.org/officeDocument/2006/relationships/hyperlink" Target="mailto:Khanbisma@rediffmail.com" TargetMode="External"/><Relationship Id="rId32" Type="http://schemas.openxmlformats.org/officeDocument/2006/relationships/hyperlink" Target="mailto:advocate.bilalbhat@gmail.com" TargetMode="External"/><Relationship Id="rId53" Type="http://schemas.openxmlformats.org/officeDocument/2006/relationships/hyperlink" Target="mailto:nmmalik851@gmail.com" TargetMode="External"/><Relationship Id="rId74" Type="http://schemas.openxmlformats.org/officeDocument/2006/relationships/hyperlink" Target="mailto:aamirwani7@gmail.com" TargetMode="External"/><Relationship Id="rId128" Type="http://schemas.openxmlformats.org/officeDocument/2006/relationships/hyperlink" Target="mailto:khawajawasim17@gmail.com" TargetMode="External"/><Relationship Id="rId149" Type="http://schemas.openxmlformats.org/officeDocument/2006/relationships/hyperlink" Target="mailto:shafaat.196@gmail.com" TargetMode="External"/><Relationship Id="rId5" Type="http://schemas.openxmlformats.org/officeDocument/2006/relationships/hyperlink" Target="mailto:sofibashir09@gmail.com" TargetMode="External"/><Relationship Id="rId95" Type="http://schemas.openxmlformats.org/officeDocument/2006/relationships/hyperlink" Target="mailto:advocatewasim111@gmail.com" TargetMode="External"/><Relationship Id="rId160" Type="http://schemas.openxmlformats.org/officeDocument/2006/relationships/hyperlink" Target="mailto:advbilal90@gmail.com" TargetMode="External"/><Relationship Id="rId181" Type="http://schemas.openxmlformats.org/officeDocument/2006/relationships/hyperlink" Target="mailto:wanizahoor2503@gmail.com" TargetMode="External"/><Relationship Id="rId216" Type="http://schemas.openxmlformats.org/officeDocument/2006/relationships/hyperlink" Target="mailto:rajnibala197501@gmail.com" TargetMode="External"/><Relationship Id="rId237" Type="http://schemas.openxmlformats.org/officeDocument/2006/relationships/hyperlink" Target="mailto:jatinbakshi2009@gmail.com" TargetMode="External"/><Relationship Id="rId258" Type="http://schemas.openxmlformats.org/officeDocument/2006/relationships/hyperlink" Target="mailto:advozulfraz555@gmail.com" TargetMode="External"/><Relationship Id="rId279" Type="http://schemas.openxmlformats.org/officeDocument/2006/relationships/hyperlink" Target="mailto:ahzaz3515@gmail.com" TargetMode="External"/><Relationship Id="rId22" Type="http://schemas.openxmlformats.org/officeDocument/2006/relationships/hyperlink" Target="mailto:16aamirm@gmail.com" TargetMode="External"/><Relationship Id="rId43" Type="http://schemas.openxmlformats.org/officeDocument/2006/relationships/hyperlink" Target="mailto:adv.zayeem@gmail.com" TargetMode="External"/><Relationship Id="rId64" Type="http://schemas.openxmlformats.org/officeDocument/2006/relationships/hyperlink" Target="mailto:rajaimaad8522@gmail.com" TargetMode="External"/><Relationship Id="rId118" Type="http://schemas.openxmlformats.org/officeDocument/2006/relationships/hyperlink" Target="mailto:advtariq111@gmail.com" TargetMode="External"/><Relationship Id="rId139" Type="http://schemas.openxmlformats.org/officeDocument/2006/relationships/hyperlink" Target="mailto:advocatekhanday100@gmail.com" TargetMode="External"/><Relationship Id="rId290" Type="http://schemas.openxmlformats.org/officeDocument/2006/relationships/hyperlink" Target="mailto:tanveervakil@gmail.com" TargetMode="External"/><Relationship Id="rId304" Type="http://schemas.openxmlformats.org/officeDocument/2006/relationships/hyperlink" Target="mailto:mdsinghbali@gmail.co" TargetMode="External"/><Relationship Id="rId85" Type="http://schemas.openxmlformats.org/officeDocument/2006/relationships/hyperlink" Target="mailto:mirzauzair1990@gmail.com" TargetMode="External"/><Relationship Id="rId150" Type="http://schemas.openxmlformats.org/officeDocument/2006/relationships/hyperlink" Target="mailto:advishudar4@gmail.com" TargetMode="External"/><Relationship Id="rId171" Type="http://schemas.openxmlformats.org/officeDocument/2006/relationships/hyperlink" Target="mailto:manzoormatto4@gmail.com" TargetMode="External"/><Relationship Id="rId192" Type="http://schemas.openxmlformats.org/officeDocument/2006/relationships/hyperlink" Target="mailto:touseefshah17@gmail.com" TargetMode="External"/><Relationship Id="rId206" Type="http://schemas.openxmlformats.org/officeDocument/2006/relationships/hyperlink" Target="mailto:advocateishfaq004@gmail.com" TargetMode="External"/><Relationship Id="rId227" Type="http://schemas.openxmlformats.org/officeDocument/2006/relationships/hyperlink" Target="mailto:lovelyshashi2008@gmail.com" TargetMode="External"/><Relationship Id="rId248" Type="http://schemas.openxmlformats.org/officeDocument/2006/relationships/hyperlink" Target="mailto:fasailisshaq@gmail.com" TargetMode="External"/><Relationship Id="rId269" Type="http://schemas.openxmlformats.org/officeDocument/2006/relationships/hyperlink" Target="mailto:liaqatshafiq71@gmail.com" TargetMode="External"/><Relationship Id="rId12" Type="http://schemas.openxmlformats.org/officeDocument/2006/relationships/hyperlink" Target="mailto:Javaidbaba12347@gmail.com" TargetMode="External"/><Relationship Id="rId33" Type="http://schemas.openxmlformats.org/officeDocument/2006/relationships/hyperlink" Target="mailto:hilalrshd9@gmail.com" TargetMode="External"/><Relationship Id="rId108" Type="http://schemas.openxmlformats.org/officeDocument/2006/relationships/hyperlink" Target="mailto:advhamid19@gmail.com" TargetMode="External"/><Relationship Id="rId129" Type="http://schemas.openxmlformats.org/officeDocument/2006/relationships/hyperlink" Target="mailto:tasneem.hazoori@gmail.com" TargetMode="External"/><Relationship Id="rId280" Type="http://schemas.openxmlformats.org/officeDocument/2006/relationships/hyperlink" Target="mailto:advasifitoo@gmail.com" TargetMode="External"/><Relationship Id="rId54" Type="http://schemas.openxmlformats.org/officeDocument/2006/relationships/hyperlink" Target="mailto:myounisrashid@gmail.com" TargetMode="External"/><Relationship Id="rId75" Type="http://schemas.openxmlformats.org/officeDocument/2006/relationships/hyperlink" Target="mailto:Advsameer44@gmail.com" TargetMode="External"/><Relationship Id="rId96" Type="http://schemas.openxmlformats.org/officeDocument/2006/relationships/hyperlink" Target="mailto:syednadia55@gmail.com" TargetMode="External"/><Relationship Id="rId140" Type="http://schemas.openxmlformats.org/officeDocument/2006/relationships/hyperlink" Target="mailto:lonefirdous02@gmail.com" TargetMode="External"/><Relationship Id="rId161" Type="http://schemas.openxmlformats.org/officeDocument/2006/relationships/hyperlink" Target="mailto:fehmeedamalik7@gmail.com" TargetMode="External"/><Relationship Id="rId182" Type="http://schemas.openxmlformats.org/officeDocument/2006/relationships/hyperlink" Target="mailto:adv.mir.sohail@gmail.com" TargetMode="External"/><Relationship Id="rId217" Type="http://schemas.openxmlformats.org/officeDocument/2006/relationships/hyperlink" Target="mailto:anilpoungtra@gmail.com" TargetMode="External"/><Relationship Id="rId6" Type="http://schemas.openxmlformats.org/officeDocument/2006/relationships/hyperlink" Target="mailto:malikrehana03@gmail.com" TargetMode="External"/><Relationship Id="rId238" Type="http://schemas.openxmlformats.org/officeDocument/2006/relationships/hyperlink" Target="mailto:mirparwaz81@gmail.com" TargetMode="External"/><Relationship Id="rId259" Type="http://schemas.openxmlformats.org/officeDocument/2006/relationships/hyperlink" Target="mailto:advhaqnawaz@gmail.com" TargetMode="External"/><Relationship Id="rId23" Type="http://schemas.openxmlformats.org/officeDocument/2006/relationships/hyperlink" Target="mailto:malikfahdulhaq@gmail.com" TargetMode="External"/><Relationship Id="rId119" Type="http://schemas.openxmlformats.org/officeDocument/2006/relationships/hyperlink" Target="mailto:uma.aamir@gmail.com" TargetMode="External"/><Relationship Id="rId270" Type="http://schemas.openxmlformats.org/officeDocument/2006/relationships/hyperlink" Target="mailto:liaqatshafiq71@gmail.com" TargetMode="External"/><Relationship Id="rId291" Type="http://schemas.openxmlformats.org/officeDocument/2006/relationships/hyperlink" Target="mailto:sandyrajput988@gmail.com" TargetMode="External"/><Relationship Id="rId305" Type="http://schemas.openxmlformats.org/officeDocument/2006/relationships/hyperlink" Target="mailto:abwani19@gmail.com" TargetMode="External"/><Relationship Id="rId44" Type="http://schemas.openxmlformats.org/officeDocument/2006/relationships/hyperlink" Target="mailto:nisarsof122@gmail.com" TargetMode="External"/><Relationship Id="rId65" Type="http://schemas.openxmlformats.org/officeDocument/2006/relationships/hyperlink" Target="mailto:dar.zubair.141@gmail.com" TargetMode="External"/><Relationship Id="rId86" Type="http://schemas.openxmlformats.org/officeDocument/2006/relationships/hyperlink" Target="mailto:mynameisrjumand@gmail.com" TargetMode="External"/><Relationship Id="rId130" Type="http://schemas.openxmlformats.org/officeDocument/2006/relationships/hyperlink" Target="mailto:toibatabasumadv@gmail.com" TargetMode="External"/><Relationship Id="rId151" Type="http://schemas.openxmlformats.org/officeDocument/2006/relationships/hyperlink" Target="mailto:adilhamid270@gmail.com" TargetMode="External"/><Relationship Id="rId172" Type="http://schemas.openxmlformats.org/officeDocument/2006/relationships/hyperlink" Target="mailto:yaqoobsofi10@gmail.com" TargetMode="External"/><Relationship Id="rId193" Type="http://schemas.openxmlformats.org/officeDocument/2006/relationships/hyperlink" Target="mailto:advocatemir@gmail.com" TargetMode="External"/><Relationship Id="rId207" Type="http://schemas.openxmlformats.org/officeDocument/2006/relationships/hyperlink" Target="mailto:ishajamwal786@gmail.com" TargetMode="External"/><Relationship Id="rId228" Type="http://schemas.openxmlformats.org/officeDocument/2006/relationships/hyperlink" Target="mailto:talotra580@gmail.com" TargetMode="External"/><Relationship Id="rId249" Type="http://schemas.openxmlformats.org/officeDocument/2006/relationships/hyperlink" Target="mailto:raina.gorab@gmail.com" TargetMode="External"/><Relationship Id="rId13" Type="http://schemas.openxmlformats.org/officeDocument/2006/relationships/hyperlink" Target="mailto:shehnazyouns@gmail.com" TargetMode="External"/><Relationship Id="rId109" Type="http://schemas.openxmlformats.org/officeDocument/2006/relationships/hyperlink" Target="mailto:Hussainlone87@gmail.com" TargetMode="External"/><Relationship Id="rId260" Type="http://schemas.openxmlformats.org/officeDocument/2006/relationships/hyperlink" Target="mailto:dheerajchoudhary3107@gmail.com" TargetMode="External"/><Relationship Id="rId281" Type="http://schemas.openxmlformats.org/officeDocument/2006/relationships/hyperlink" Target="mailto:ranjeetsingh@gmail.com" TargetMode="External"/><Relationship Id="rId34" Type="http://schemas.openxmlformats.org/officeDocument/2006/relationships/hyperlink" Target="mailto:zargarsameer888@gmail.com" TargetMode="External"/><Relationship Id="rId55" Type="http://schemas.openxmlformats.org/officeDocument/2006/relationships/hyperlink" Target="mailto:zaffarhamid@hotmail.com" TargetMode="External"/><Relationship Id="rId76" Type="http://schemas.openxmlformats.org/officeDocument/2006/relationships/hyperlink" Target="mailto:merajbhat3255@gmail.com" TargetMode="External"/><Relationship Id="rId97" Type="http://schemas.openxmlformats.org/officeDocument/2006/relationships/hyperlink" Target="mailto:andrabiimran1985@gmail.com" TargetMode="External"/><Relationship Id="rId120" Type="http://schemas.openxmlformats.org/officeDocument/2006/relationships/hyperlink" Target="mailto:advhussainy@gmail.com" TargetMode="External"/><Relationship Id="rId141" Type="http://schemas.openxmlformats.org/officeDocument/2006/relationships/hyperlink" Target="mailto:shabirmir76@gmail.com" TargetMode="External"/><Relationship Id="rId7" Type="http://schemas.openxmlformats.org/officeDocument/2006/relationships/hyperlink" Target="mailto:amdar63@gmail.com" TargetMode="External"/><Relationship Id="rId162" Type="http://schemas.openxmlformats.org/officeDocument/2006/relationships/hyperlink" Target="mailto:advnaseerkhan@gmail.com" TargetMode="External"/><Relationship Id="rId183" Type="http://schemas.openxmlformats.org/officeDocument/2006/relationships/hyperlink" Target="mailto:riyazwani525@gmail.com" TargetMode="External"/><Relationship Id="rId218" Type="http://schemas.openxmlformats.org/officeDocument/2006/relationships/hyperlink" Target="mailto:rajeshksadotra@gmail.com" TargetMode="External"/><Relationship Id="rId239" Type="http://schemas.openxmlformats.org/officeDocument/2006/relationships/hyperlink" Target="mailto:mail.farooqchowdhary188@gmail.com" TargetMode="External"/><Relationship Id="rId250" Type="http://schemas.openxmlformats.org/officeDocument/2006/relationships/hyperlink" Target="mailto:sandeepvermamintu@gmail.com" TargetMode="External"/><Relationship Id="rId271" Type="http://schemas.openxmlformats.org/officeDocument/2006/relationships/hyperlink" Target="mailto:saroopnigam@gmail.com" TargetMode="External"/><Relationship Id="rId292" Type="http://schemas.openxmlformats.org/officeDocument/2006/relationships/hyperlink" Target="mailto:ashibasarfaraz@786qgmail.com" TargetMode="External"/><Relationship Id="rId306" Type="http://schemas.openxmlformats.org/officeDocument/2006/relationships/hyperlink" Target="mailto:sunilsinghbali@gmail.com" TargetMode="External"/><Relationship Id="rId24" Type="http://schemas.openxmlformats.org/officeDocument/2006/relationships/hyperlink" Target="mailto:zulfinaqshbandi@gmail.com" TargetMode="External"/><Relationship Id="rId40" Type="http://schemas.openxmlformats.org/officeDocument/2006/relationships/hyperlink" Target="mailto:ummatmehrajadvo113@gmail.com" TargetMode="External"/><Relationship Id="rId45" Type="http://schemas.openxmlformats.org/officeDocument/2006/relationships/hyperlink" Target="mailto:jabarlone777@hotmail.com" TargetMode="External"/><Relationship Id="rId66" Type="http://schemas.openxmlformats.org/officeDocument/2006/relationships/hyperlink" Target="mailto:imranbashir285@gmail.com" TargetMode="External"/><Relationship Id="rId87" Type="http://schemas.openxmlformats.org/officeDocument/2006/relationships/hyperlink" Target="mailto:advrayees@gmail.com" TargetMode="External"/><Relationship Id="rId110" Type="http://schemas.openxmlformats.org/officeDocument/2006/relationships/hyperlink" Target="mailto:sbanday786@gail.com" TargetMode="External"/><Relationship Id="rId115" Type="http://schemas.openxmlformats.org/officeDocument/2006/relationships/hyperlink" Target="mailto:nooreenzahoor680@gmail.com" TargetMode="External"/><Relationship Id="rId131" Type="http://schemas.openxmlformats.org/officeDocument/2006/relationships/hyperlink" Target="mailto:mudasirbhat3333@gmail.com" TargetMode="External"/><Relationship Id="rId136" Type="http://schemas.openxmlformats.org/officeDocument/2006/relationships/hyperlink" Target="mailto:mirmudasir1403034@gmail.com" TargetMode="External"/><Relationship Id="rId157" Type="http://schemas.openxmlformats.org/officeDocument/2006/relationships/hyperlink" Target="mailto:advzahidabrar@gmail.com" TargetMode="External"/><Relationship Id="rId178" Type="http://schemas.openxmlformats.org/officeDocument/2006/relationships/hyperlink" Target="mailto:ahadfozia786@gmail.com" TargetMode="External"/><Relationship Id="rId301" Type="http://schemas.openxmlformats.org/officeDocument/2006/relationships/hyperlink" Target="mailto:rahulkatochadvocate@gmail.com" TargetMode="External"/><Relationship Id="rId61" Type="http://schemas.openxmlformats.org/officeDocument/2006/relationships/hyperlink" Target="mailto:darsaima@gmail.com" TargetMode="External"/><Relationship Id="rId82" Type="http://schemas.openxmlformats.org/officeDocument/2006/relationships/hyperlink" Target="mailto:mshafidar842@gmail.com" TargetMode="External"/><Relationship Id="rId152" Type="http://schemas.openxmlformats.org/officeDocument/2006/relationships/hyperlink" Target="mailto:nusratnabi8@gmail.com" TargetMode="External"/><Relationship Id="rId173" Type="http://schemas.openxmlformats.org/officeDocument/2006/relationships/hyperlink" Target="mailto:Danishhilal.hilal@gmail.com" TargetMode="External"/><Relationship Id="rId194" Type="http://schemas.openxmlformats.org/officeDocument/2006/relationships/hyperlink" Target="mailto:sajidrather21@gmail.com" TargetMode="External"/><Relationship Id="rId199" Type="http://schemas.openxmlformats.org/officeDocument/2006/relationships/hyperlink" Target="mailto:salmanlone786@gmail.com" TargetMode="External"/><Relationship Id="rId203" Type="http://schemas.openxmlformats.org/officeDocument/2006/relationships/hyperlink" Target="mailto:ms1084195@gmail.com" TargetMode="External"/><Relationship Id="rId208" Type="http://schemas.openxmlformats.org/officeDocument/2006/relationships/hyperlink" Target="mailto:rklakhan@hotmail.com" TargetMode="External"/><Relationship Id="rId229" Type="http://schemas.openxmlformats.org/officeDocument/2006/relationships/hyperlink" Target="mailto:sunildlc07@gmail.com" TargetMode="External"/><Relationship Id="rId19" Type="http://schemas.openxmlformats.org/officeDocument/2006/relationships/hyperlink" Target="mailto:malik.aadil1@gmail.com" TargetMode="External"/><Relationship Id="rId224" Type="http://schemas.openxmlformats.org/officeDocument/2006/relationships/hyperlink" Target="mailto:sharmaankush009200@gmail.com" TargetMode="External"/><Relationship Id="rId240" Type="http://schemas.openxmlformats.org/officeDocument/2006/relationships/hyperlink" Target="mailto:shaheenbhatti888@gmail.com" TargetMode="External"/><Relationship Id="rId245" Type="http://schemas.openxmlformats.org/officeDocument/2006/relationships/hyperlink" Target="mailto:zulfkarchoudhary9@gmail.com" TargetMode="External"/><Relationship Id="rId261" Type="http://schemas.openxmlformats.org/officeDocument/2006/relationships/hyperlink" Target="mailto:ashwanileo@rediffmail.com" TargetMode="External"/><Relationship Id="rId266" Type="http://schemas.openxmlformats.org/officeDocument/2006/relationships/hyperlink" Target="mailto:adv.sk1983@gmail.com" TargetMode="External"/><Relationship Id="rId287" Type="http://schemas.openxmlformats.org/officeDocument/2006/relationships/hyperlink" Target="mailto:yasirahmedmalik@gmail.com" TargetMode="External"/><Relationship Id="rId14" Type="http://schemas.openxmlformats.org/officeDocument/2006/relationships/hyperlink" Target="mailto:mahira133@gmail.com" TargetMode="External"/><Relationship Id="rId30" Type="http://schemas.openxmlformats.org/officeDocument/2006/relationships/hyperlink" Target="mailto:mudasirbhat529@gmail.com" TargetMode="External"/><Relationship Id="rId35" Type="http://schemas.openxmlformats.org/officeDocument/2006/relationships/hyperlink" Target="mailto:shiekhmustahseen@gmail.com" TargetMode="External"/><Relationship Id="rId56" Type="http://schemas.openxmlformats.org/officeDocument/2006/relationships/hyperlink" Target="mailto:advmiqbal33@gmail.com" TargetMode="External"/><Relationship Id="rId77" Type="http://schemas.openxmlformats.org/officeDocument/2006/relationships/hyperlink" Target="mailto:advmirmufrooza@gmail.com" TargetMode="External"/><Relationship Id="rId100" Type="http://schemas.openxmlformats.org/officeDocument/2006/relationships/hyperlink" Target="mailto:masoodmagray456@gmail.com" TargetMode="External"/><Relationship Id="rId105" Type="http://schemas.openxmlformats.org/officeDocument/2006/relationships/hyperlink" Target="mailto:Hilalbhathilal75@gmail.com" TargetMode="External"/><Relationship Id="rId126" Type="http://schemas.openxmlformats.org/officeDocument/2006/relationships/hyperlink" Target="mailto:tahirrabhat12@gmail.com" TargetMode="External"/><Relationship Id="rId147" Type="http://schemas.openxmlformats.org/officeDocument/2006/relationships/hyperlink" Target="mailto:mehreen7adv@gmail.com" TargetMode="External"/><Relationship Id="rId168" Type="http://schemas.openxmlformats.org/officeDocument/2006/relationships/hyperlink" Target="mailto:advbabaashaq@gmail.com" TargetMode="External"/><Relationship Id="rId282" Type="http://schemas.openxmlformats.org/officeDocument/2006/relationships/hyperlink" Target="mailto:ranjeetsinghmanhas11@gmail.com" TargetMode="External"/><Relationship Id="rId8" Type="http://schemas.openxmlformats.org/officeDocument/2006/relationships/hyperlink" Target="mailto:wanitabu562@gmail.com" TargetMode="External"/><Relationship Id="rId51" Type="http://schemas.openxmlformats.org/officeDocument/2006/relationships/hyperlink" Target="mailto:rajarameez053@gmail.com" TargetMode="External"/><Relationship Id="rId72" Type="http://schemas.openxmlformats.org/officeDocument/2006/relationships/hyperlink" Target="mailto:Ahmadrayees444@gmail.com" TargetMode="External"/><Relationship Id="rId93" Type="http://schemas.openxmlformats.org/officeDocument/2006/relationships/hyperlink" Target="mailto:Owaiswani121@gmail.com" TargetMode="External"/><Relationship Id="rId98" Type="http://schemas.openxmlformats.org/officeDocument/2006/relationships/hyperlink" Target="mailto:advoriyazmurran@gmail.com" TargetMode="External"/><Relationship Id="rId121" Type="http://schemas.openxmlformats.org/officeDocument/2006/relationships/hyperlink" Target="mailto:irshaddar22398@gmail.com" TargetMode="External"/><Relationship Id="rId142" Type="http://schemas.openxmlformats.org/officeDocument/2006/relationships/hyperlink" Target="mailto:sameernaz2014@gmail.com" TargetMode="External"/><Relationship Id="rId163" Type="http://schemas.openxmlformats.org/officeDocument/2006/relationships/hyperlink" Target="mailto:safirreshi89@gmail.com" TargetMode="External"/><Relationship Id="rId184" Type="http://schemas.openxmlformats.org/officeDocument/2006/relationships/hyperlink" Target="mailto:lonezahid129@gmail.com" TargetMode="External"/><Relationship Id="rId189" Type="http://schemas.openxmlformats.org/officeDocument/2006/relationships/hyperlink" Target="mailto:skhalid335@yahoo.com" TargetMode="External"/><Relationship Id="rId219" Type="http://schemas.openxmlformats.org/officeDocument/2006/relationships/hyperlink" Target="mailto:samporanmanhas8@gmail.com" TargetMode="External"/><Relationship Id="rId3" Type="http://schemas.openxmlformats.org/officeDocument/2006/relationships/hyperlink" Target="mailto:khanshuja88@gmail.com" TargetMode="External"/><Relationship Id="rId214" Type="http://schemas.openxmlformats.org/officeDocument/2006/relationships/hyperlink" Target="mailto:ritauoj10@rediffmail.com" TargetMode="External"/><Relationship Id="rId230" Type="http://schemas.openxmlformats.org/officeDocument/2006/relationships/hyperlink" Target="mailto:chsohansingh55@gmail.com" TargetMode="External"/><Relationship Id="rId235" Type="http://schemas.openxmlformats.org/officeDocument/2006/relationships/hyperlink" Target="mailto:supriyasasan9@gmail.com" TargetMode="External"/><Relationship Id="rId251" Type="http://schemas.openxmlformats.org/officeDocument/2006/relationships/hyperlink" Target="mailto:tanveeriqbalsheikh@gmail.com" TargetMode="External"/><Relationship Id="rId256" Type="http://schemas.openxmlformats.org/officeDocument/2006/relationships/hyperlink" Target="mailto:yasercool99@gmail.com" TargetMode="External"/><Relationship Id="rId277" Type="http://schemas.openxmlformats.org/officeDocument/2006/relationships/hyperlink" Target="mailto:sanjeevsharma2547@gmail.com" TargetMode="External"/><Relationship Id="rId298" Type="http://schemas.openxmlformats.org/officeDocument/2006/relationships/hyperlink" Target="mailto:SaFeerlone0460@gmail.com" TargetMode="External"/><Relationship Id="rId25" Type="http://schemas.openxmlformats.org/officeDocument/2006/relationships/hyperlink" Target="mailto:younus.wani@gmail.com" TargetMode="External"/><Relationship Id="rId46" Type="http://schemas.openxmlformats.org/officeDocument/2006/relationships/hyperlink" Target="mailto:tanvierbhatppgbl@gmail.com" TargetMode="External"/><Relationship Id="rId67" Type="http://schemas.openxmlformats.org/officeDocument/2006/relationships/hyperlink" Target="mailto:shaheenahmad551@gmail.com" TargetMode="External"/><Relationship Id="rId116" Type="http://schemas.openxmlformats.org/officeDocument/2006/relationships/hyperlink" Target="mailto:advocateriyaz1@gmail.com" TargetMode="External"/><Relationship Id="rId137" Type="http://schemas.openxmlformats.org/officeDocument/2006/relationships/hyperlink" Target="mailto:sofishazia180@gmail.com" TargetMode="External"/><Relationship Id="rId158" Type="http://schemas.openxmlformats.org/officeDocument/2006/relationships/hyperlink" Target="mailto:advjavid1992@gmail.com" TargetMode="External"/><Relationship Id="rId272" Type="http://schemas.openxmlformats.org/officeDocument/2006/relationships/hyperlink" Target="mailto:shokatali83@gmail.com" TargetMode="External"/><Relationship Id="rId293" Type="http://schemas.openxmlformats.org/officeDocument/2006/relationships/hyperlink" Target="mailto:mohdkhalid60@gmail.com" TargetMode="External"/><Relationship Id="rId302" Type="http://schemas.openxmlformats.org/officeDocument/2006/relationships/hyperlink" Target="mailto:advmijaral101@gmail.com" TargetMode="External"/><Relationship Id="rId307" Type="http://schemas.openxmlformats.org/officeDocument/2006/relationships/hyperlink" Target="mailto:ittooimrooz@gmail.com" TargetMode="External"/><Relationship Id="rId20" Type="http://schemas.openxmlformats.org/officeDocument/2006/relationships/hyperlink" Target="mailto:basitdeva19@gmail.com" TargetMode="External"/><Relationship Id="rId41" Type="http://schemas.openxmlformats.org/officeDocument/2006/relationships/hyperlink" Target="mailto:aabidmanzoor9797@gmail.com" TargetMode="External"/><Relationship Id="rId62" Type="http://schemas.openxmlformats.org/officeDocument/2006/relationships/hyperlink" Target="mailto:sartajmalik12@gmail.com" TargetMode="External"/><Relationship Id="rId83" Type="http://schemas.openxmlformats.org/officeDocument/2006/relationships/hyperlink" Target="mailto:abdulrehman5421@gmail.com" TargetMode="External"/><Relationship Id="rId88" Type="http://schemas.openxmlformats.org/officeDocument/2006/relationships/hyperlink" Target="mailto:muzzi786@gmail.com" TargetMode="External"/><Relationship Id="rId111" Type="http://schemas.openxmlformats.org/officeDocument/2006/relationships/hyperlink" Target="mailto:Kulsumrashid11@gmail.com" TargetMode="External"/><Relationship Id="rId132" Type="http://schemas.openxmlformats.org/officeDocument/2006/relationships/hyperlink" Target="mailto:fatimaghazala174@gmail.com" TargetMode="External"/><Relationship Id="rId153" Type="http://schemas.openxmlformats.org/officeDocument/2006/relationships/hyperlink" Target="mailto:qadrbirjees298@gmail.com" TargetMode="External"/><Relationship Id="rId174" Type="http://schemas.openxmlformats.org/officeDocument/2006/relationships/hyperlink" Target="mailto:shaistawani10@gmail.com" TargetMode="External"/><Relationship Id="rId179" Type="http://schemas.openxmlformats.org/officeDocument/2006/relationships/hyperlink" Target="mailto:unis567@gmail.com" TargetMode="External"/><Relationship Id="rId195" Type="http://schemas.openxmlformats.org/officeDocument/2006/relationships/hyperlink" Target="mailto:riyazahmadadv123@gmail.com" TargetMode="External"/><Relationship Id="rId209" Type="http://schemas.openxmlformats.org/officeDocument/2006/relationships/hyperlink" Target="mailto:madhu.6ms@gmail.com" TargetMode="External"/><Relationship Id="rId190" Type="http://schemas.openxmlformats.org/officeDocument/2006/relationships/hyperlink" Target="mailto:loneshafat48@gmail.com" TargetMode="External"/><Relationship Id="rId204" Type="http://schemas.openxmlformats.org/officeDocument/2006/relationships/hyperlink" Target="mailto:jameelmagrey348@gmail.com" TargetMode="External"/><Relationship Id="rId220" Type="http://schemas.openxmlformats.org/officeDocument/2006/relationships/hyperlink" Target="mailto:kumarichinta241@gmail.com" TargetMode="External"/><Relationship Id="rId225" Type="http://schemas.openxmlformats.org/officeDocument/2006/relationships/hyperlink" Target="mailto:ashishkundal38@gmail.com" TargetMode="External"/><Relationship Id="rId241" Type="http://schemas.openxmlformats.org/officeDocument/2006/relationships/hyperlink" Target="mailto:manzoorhussain04636@gmail.comm" TargetMode="External"/><Relationship Id="rId246" Type="http://schemas.openxmlformats.org/officeDocument/2006/relationships/hyperlink" Target="mailto:babermirza1296@gmail.com" TargetMode="External"/><Relationship Id="rId267" Type="http://schemas.openxmlformats.org/officeDocument/2006/relationships/hyperlink" Target="mailto:qammarjaral33341@gmail.com" TargetMode="External"/><Relationship Id="rId288" Type="http://schemas.openxmlformats.org/officeDocument/2006/relationships/hyperlink" Target="mailto:asifrunyal@gmail.com" TargetMode="External"/><Relationship Id="rId15" Type="http://schemas.openxmlformats.org/officeDocument/2006/relationships/hyperlink" Target="mailto:advocateiqra.m@gmail.com" TargetMode="External"/><Relationship Id="rId36" Type="http://schemas.openxmlformats.org/officeDocument/2006/relationships/hyperlink" Target="mailto:abidjeelani@gmail.com" TargetMode="External"/><Relationship Id="rId57" Type="http://schemas.openxmlformats.org/officeDocument/2006/relationships/hyperlink" Target="mailto:advishfaq@gmail.com" TargetMode="External"/><Relationship Id="rId106" Type="http://schemas.openxmlformats.org/officeDocument/2006/relationships/hyperlink" Target="mailto:munwarjavid@gmail.com" TargetMode="External"/><Relationship Id="rId127" Type="http://schemas.openxmlformats.org/officeDocument/2006/relationships/hyperlink" Target="mailto:advocateparveen17@gmail.com" TargetMode="External"/><Relationship Id="rId262" Type="http://schemas.openxmlformats.org/officeDocument/2006/relationships/hyperlink" Target="mailto:lokebai@gmail.com" TargetMode="External"/><Relationship Id="rId283" Type="http://schemas.openxmlformats.org/officeDocument/2006/relationships/hyperlink" Target="mailto:hadayatbaht@gmail.com" TargetMode="External"/><Relationship Id="rId10" Type="http://schemas.openxmlformats.org/officeDocument/2006/relationships/hyperlink" Target="mailto:Junaidrashid.adv@gmail.com" TargetMode="External"/><Relationship Id="rId31" Type="http://schemas.openxmlformats.org/officeDocument/2006/relationships/hyperlink" Target="mailto:shugufta2205@gmail.com" TargetMode="External"/><Relationship Id="rId52" Type="http://schemas.openxmlformats.org/officeDocument/2006/relationships/hyperlink" Target="mailto:aadillone0@gmail.com" TargetMode="External"/><Relationship Id="rId73" Type="http://schemas.openxmlformats.org/officeDocument/2006/relationships/hyperlink" Target="mailto:zahida737@gmail.com" TargetMode="External"/><Relationship Id="rId78" Type="http://schemas.openxmlformats.org/officeDocument/2006/relationships/hyperlink" Target="mailto:mushtaqkhanday768@gmail.com" TargetMode="External"/><Relationship Id="rId94" Type="http://schemas.openxmlformats.org/officeDocument/2006/relationships/hyperlink" Target="mailto:bilaladv315@gmail.com" TargetMode="External"/><Relationship Id="rId99" Type="http://schemas.openxmlformats.org/officeDocument/2006/relationships/hyperlink" Target="mailto:shakeelmir1@gmail.com" TargetMode="External"/><Relationship Id="rId101" Type="http://schemas.openxmlformats.org/officeDocument/2006/relationships/hyperlink" Target="mailto:fayazdar640@gmail.com" TargetMode="External"/><Relationship Id="rId122" Type="http://schemas.openxmlformats.org/officeDocument/2006/relationships/hyperlink" Target="mailto:khursheed3669@gmail.com" TargetMode="External"/><Relationship Id="rId143" Type="http://schemas.openxmlformats.org/officeDocument/2006/relationships/hyperlink" Target="mailto:roshanfiza007@gmail.com" TargetMode="External"/><Relationship Id="rId148" Type="http://schemas.openxmlformats.org/officeDocument/2006/relationships/hyperlink" Target="mailto:Smir11807@gmail.com" TargetMode="External"/><Relationship Id="rId164" Type="http://schemas.openxmlformats.org/officeDocument/2006/relationships/hyperlink" Target="mailto:inayatmaliklaw@gmail.com" TargetMode="External"/><Relationship Id="rId169" Type="http://schemas.openxmlformats.org/officeDocument/2006/relationships/hyperlink" Target="mailto:nooranishabir@gmail.com" TargetMode="External"/><Relationship Id="rId185" Type="http://schemas.openxmlformats.org/officeDocument/2006/relationships/hyperlink" Target="mailto:waseem9419059661@gmail.com" TargetMode="External"/><Relationship Id="rId4" Type="http://schemas.openxmlformats.org/officeDocument/2006/relationships/hyperlink" Target="mailto:mirnaveed.law@gmail.com" TargetMode="External"/><Relationship Id="rId9" Type="http://schemas.openxmlformats.org/officeDocument/2006/relationships/hyperlink" Target="mailto:aijazahmad9084@yahoo.com" TargetMode="External"/><Relationship Id="rId180" Type="http://schemas.openxmlformats.org/officeDocument/2006/relationships/hyperlink" Target="mailto:kmajid112@gmail.com" TargetMode="External"/><Relationship Id="rId210" Type="http://schemas.openxmlformats.org/officeDocument/2006/relationships/hyperlink" Target="mailto:kessaradvo@gmail.com" TargetMode="External"/><Relationship Id="rId215" Type="http://schemas.openxmlformats.org/officeDocument/2006/relationships/hyperlink" Target="mailto:paramjitsinghesf@gmail.com" TargetMode="External"/><Relationship Id="rId236" Type="http://schemas.openxmlformats.org/officeDocument/2006/relationships/hyperlink" Target="mailto:arshedsamyal0633@gmail.com" TargetMode="External"/><Relationship Id="rId257" Type="http://schemas.openxmlformats.org/officeDocument/2006/relationships/hyperlink" Target="mailto:vinodkumar77@gmail.com" TargetMode="External"/><Relationship Id="rId278" Type="http://schemas.openxmlformats.org/officeDocument/2006/relationships/hyperlink" Target="mailto:anilkhajuria1960@gmail.com" TargetMode="External"/><Relationship Id="rId26" Type="http://schemas.openxmlformats.org/officeDocument/2006/relationships/hyperlink" Target="mailto:aasimakhaliq2@gmail.com" TargetMode="External"/><Relationship Id="rId231" Type="http://schemas.openxmlformats.org/officeDocument/2006/relationships/hyperlink" Target="mailto:Sumitjasrotia1971@gmail.com" TargetMode="External"/><Relationship Id="rId252" Type="http://schemas.openxmlformats.org/officeDocument/2006/relationships/hyperlink" Target="mailto:mumtazahmed1525@gmail.com" TargetMode="External"/><Relationship Id="rId273" Type="http://schemas.openxmlformats.org/officeDocument/2006/relationships/hyperlink" Target="mailto:tariqmirza058@gmail.com" TargetMode="External"/><Relationship Id="rId294" Type="http://schemas.openxmlformats.org/officeDocument/2006/relationships/hyperlink" Target="mailto:Zahirlone0955@gmail.com" TargetMode="External"/><Relationship Id="rId308" Type="http://schemas.openxmlformats.org/officeDocument/2006/relationships/printerSettings" Target="../printerSettings/printerSettings1.bin"/><Relationship Id="rId47" Type="http://schemas.openxmlformats.org/officeDocument/2006/relationships/hyperlink" Target="mailto:umer.wani990@gmail.com" TargetMode="External"/><Relationship Id="rId68" Type="http://schemas.openxmlformats.org/officeDocument/2006/relationships/hyperlink" Target="mailto:amjidlaway07@gmail.com" TargetMode="External"/><Relationship Id="rId89" Type="http://schemas.openxmlformats.org/officeDocument/2006/relationships/hyperlink" Target="mailto:mir30wahid488@gmail.com" TargetMode="External"/><Relationship Id="rId112" Type="http://schemas.openxmlformats.org/officeDocument/2006/relationships/hyperlink" Target="mailto:mirabharim2@gmail.com" TargetMode="External"/><Relationship Id="rId133" Type="http://schemas.openxmlformats.org/officeDocument/2006/relationships/hyperlink" Target="mailto:roohiesayed966@gmail.com" TargetMode="External"/><Relationship Id="rId154" Type="http://schemas.openxmlformats.org/officeDocument/2006/relationships/hyperlink" Target="mailto:asmatzehra1992@gmail.com" TargetMode="External"/><Relationship Id="rId175" Type="http://schemas.openxmlformats.org/officeDocument/2006/relationships/hyperlink" Target="mailto:saqibwani155@gmail.com" TargetMode="External"/><Relationship Id="rId196" Type="http://schemas.openxmlformats.org/officeDocument/2006/relationships/hyperlink" Target="mailto:khanmudasir235@gmail.com" TargetMode="External"/><Relationship Id="rId200" Type="http://schemas.openxmlformats.org/officeDocument/2006/relationships/hyperlink" Target="mailto:baberaminllm@gmail.com" TargetMode="External"/><Relationship Id="rId16" Type="http://schemas.openxmlformats.org/officeDocument/2006/relationships/hyperlink" Target="mailto:ufairamehtu18@gmail.com" TargetMode="External"/><Relationship Id="rId221" Type="http://schemas.openxmlformats.org/officeDocument/2006/relationships/hyperlink" Target="mailto:advocatedeepkumar@gmail.com" TargetMode="External"/><Relationship Id="rId242" Type="http://schemas.openxmlformats.org/officeDocument/2006/relationships/hyperlink" Target="mailto:chiragsharma7071@gmail.com" TargetMode="External"/><Relationship Id="rId263" Type="http://schemas.openxmlformats.org/officeDocument/2006/relationships/hyperlink" Target="mailto:shokata686@gmail.com" TargetMode="External"/><Relationship Id="rId284" Type="http://schemas.openxmlformats.org/officeDocument/2006/relationships/hyperlink" Target="mailto:malikrbn@gmail.com" TargetMode="External"/><Relationship Id="rId37" Type="http://schemas.openxmlformats.org/officeDocument/2006/relationships/hyperlink" Target="mailto:ratherghrasool@gmail.com" TargetMode="External"/><Relationship Id="rId58" Type="http://schemas.openxmlformats.org/officeDocument/2006/relationships/hyperlink" Target="mailto:ssmkgm@gmail.com" TargetMode="External"/><Relationship Id="rId79" Type="http://schemas.openxmlformats.org/officeDocument/2006/relationships/hyperlink" Target="mailto:umer.mehraj836@gmail.com" TargetMode="External"/><Relationship Id="rId102" Type="http://schemas.openxmlformats.org/officeDocument/2006/relationships/hyperlink" Target="mailto:wanimehraj288@gmail.com" TargetMode="External"/><Relationship Id="rId123" Type="http://schemas.openxmlformats.org/officeDocument/2006/relationships/hyperlink" Target="mailto:adviqbalbhat@gmail.com" TargetMode="External"/><Relationship Id="rId144" Type="http://schemas.openxmlformats.org/officeDocument/2006/relationships/hyperlink" Target="mailto:firdousahmadrather921@gmail.com" TargetMode="External"/><Relationship Id="rId90" Type="http://schemas.openxmlformats.org/officeDocument/2006/relationships/hyperlink" Target="mailto:mhat4220@gmail.com" TargetMode="External"/><Relationship Id="rId165" Type="http://schemas.openxmlformats.org/officeDocument/2006/relationships/hyperlink" Target="mailto:waseemmeer411@gmail.com" TargetMode="External"/><Relationship Id="rId186" Type="http://schemas.openxmlformats.org/officeDocument/2006/relationships/hyperlink" Target="mailto:sufayamohiudin555@gmail.com" TargetMode="External"/><Relationship Id="rId211" Type="http://schemas.openxmlformats.org/officeDocument/2006/relationships/hyperlink" Target="mailto:sonikabhat022@gmail.com" TargetMode="External"/><Relationship Id="rId232" Type="http://schemas.openxmlformats.org/officeDocument/2006/relationships/hyperlink" Target="mailto:advpawanbassan@gmail.com" TargetMode="External"/><Relationship Id="rId253" Type="http://schemas.openxmlformats.org/officeDocument/2006/relationships/hyperlink" Target="mailto:ulhaqa433@gmail.com" TargetMode="External"/><Relationship Id="rId274" Type="http://schemas.openxmlformats.org/officeDocument/2006/relationships/hyperlink" Target="mailto:ks562025@gmai.com" TargetMode="External"/><Relationship Id="rId295" Type="http://schemas.openxmlformats.org/officeDocument/2006/relationships/hyperlink" Target="mailto:mohdshamoon357@gmail.com" TargetMode="External"/><Relationship Id="rId27" Type="http://schemas.openxmlformats.org/officeDocument/2006/relationships/hyperlink" Target="mailto:reshiiqbal35@gmail.com" TargetMode="External"/><Relationship Id="rId48" Type="http://schemas.openxmlformats.org/officeDocument/2006/relationships/hyperlink" Target="mailto:advmehrajh9@gmail.com" TargetMode="External"/><Relationship Id="rId69" Type="http://schemas.openxmlformats.org/officeDocument/2006/relationships/hyperlink" Target="mailto:manzoorwani1989@gmail.com" TargetMode="External"/><Relationship Id="rId113" Type="http://schemas.openxmlformats.org/officeDocument/2006/relationships/hyperlink" Target="mailto:xubairshsh786@gmail.com" TargetMode="External"/><Relationship Id="rId134" Type="http://schemas.openxmlformats.org/officeDocument/2006/relationships/hyperlink" Target="mailto:mirsalim07@gmail.com" TargetMode="External"/><Relationship Id="rId80" Type="http://schemas.openxmlformats.org/officeDocument/2006/relationships/hyperlink" Target="mailto:advocatebhat786@gmail.com" TargetMode="External"/><Relationship Id="rId155" Type="http://schemas.openxmlformats.org/officeDocument/2006/relationships/hyperlink" Target="mailto:adviqra.fatima@gmail.com" TargetMode="External"/><Relationship Id="rId176" Type="http://schemas.openxmlformats.org/officeDocument/2006/relationships/hyperlink" Target="mailto:jeemamir82@gmail.com" TargetMode="External"/><Relationship Id="rId197" Type="http://schemas.openxmlformats.org/officeDocument/2006/relationships/hyperlink" Target="mailto:aafaqjaffer@gmail.com" TargetMode="External"/><Relationship Id="rId201" Type="http://schemas.openxmlformats.org/officeDocument/2006/relationships/hyperlink" Target="mailto:shahidsulfie20@gmail.com" TargetMode="External"/><Relationship Id="rId222" Type="http://schemas.openxmlformats.org/officeDocument/2006/relationships/hyperlink" Target="mailto:MohitADV75@gmail.com" TargetMode="External"/><Relationship Id="rId243" Type="http://schemas.openxmlformats.org/officeDocument/2006/relationships/hyperlink" Target="mailto:guptarahul067@gmail.com" TargetMode="External"/><Relationship Id="rId264" Type="http://schemas.openxmlformats.org/officeDocument/2006/relationships/hyperlink" Target="mailto:nazirhussain1234@gmail.com" TargetMode="External"/><Relationship Id="rId285" Type="http://schemas.openxmlformats.org/officeDocument/2006/relationships/hyperlink" Target="mailto:advocategouria@gmail.com" TargetMode="External"/><Relationship Id="rId17" Type="http://schemas.openxmlformats.org/officeDocument/2006/relationships/hyperlink" Target="mailto:naqash.bushrahh@gmail.com" TargetMode="External"/><Relationship Id="rId38" Type="http://schemas.openxmlformats.org/officeDocument/2006/relationships/hyperlink" Target="mailto:kousarsayed123@gmail.com" TargetMode="External"/><Relationship Id="rId59" Type="http://schemas.openxmlformats.org/officeDocument/2006/relationships/hyperlink" Target="mailto:sherazahmadbhat786@gmail.com" TargetMode="External"/><Relationship Id="rId103" Type="http://schemas.openxmlformats.org/officeDocument/2006/relationships/hyperlink" Target="mailto:nissarnajjar31@gmail.com" TargetMode="External"/><Relationship Id="rId124" Type="http://schemas.openxmlformats.org/officeDocument/2006/relationships/hyperlink" Target="mailto:rubayahassan675@gmail.com" TargetMode="External"/><Relationship Id="rId70" Type="http://schemas.openxmlformats.org/officeDocument/2006/relationships/hyperlink" Target="mailto:advshabira1@gmail.com" TargetMode="External"/><Relationship Id="rId91" Type="http://schemas.openxmlformats.org/officeDocument/2006/relationships/hyperlink" Target="mailto:hakimmudasirz@gmail.com" TargetMode="External"/><Relationship Id="rId145" Type="http://schemas.openxmlformats.org/officeDocument/2006/relationships/hyperlink" Target="mailto:advnighatrather1357@gmail.com" TargetMode="External"/><Relationship Id="rId166" Type="http://schemas.openxmlformats.org/officeDocument/2006/relationships/hyperlink" Target="mailto:mohammadsalmansheikh70@gmail.com" TargetMode="External"/><Relationship Id="rId187" Type="http://schemas.openxmlformats.org/officeDocument/2006/relationships/hyperlink" Target="mailto:jmir394@gmail.com" TargetMode="External"/><Relationship Id="rId1" Type="http://schemas.openxmlformats.org/officeDocument/2006/relationships/hyperlink" Target="mailto:omaiskawos@gmail.com" TargetMode="External"/><Relationship Id="rId212" Type="http://schemas.openxmlformats.org/officeDocument/2006/relationships/hyperlink" Target="mailto:advpreet7@gmail.com" TargetMode="External"/><Relationship Id="rId233" Type="http://schemas.openxmlformats.org/officeDocument/2006/relationships/hyperlink" Target="mailto:Mehtabmirza555@gmail.com" TargetMode="External"/><Relationship Id="rId254" Type="http://schemas.openxmlformats.org/officeDocument/2006/relationships/hyperlink" Target="mailto:raizahmed3524@gmail.com" TargetMode="External"/><Relationship Id="rId28" Type="http://schemas.openxmlformats.org/officeDocument/2006/relationships/hyperlink" Target="mailto:tariqbashirdar@gmail.com" TargetMode="External"/><Relationship Id="rId49" Type="http://schemas.openxmlformats.org/officeDocument/2006/relationships/hyperlink" Target="mailto:shahsohail260@gmail.com" TargetMode="External"/><Relationship Id="rId114" Type="http://schemas.openxmlformats.org/officeDocument/2006/relationships/hyperlink" Target="mailto:afaqabdullah42@gmail.com" TargetMode="External"/><Relationship Id="rId275" Type="http://schemas.openxmlformats.org/officeDocument/2006/relationships/hyperlink" Target="mailto:consultipassociates786@gmail.com" TargetMode="External"/><Relationship Id="rId296" Type="http://schemas.openxmlformats.org/officeDocument/2006/relationships/hyperlink" Target="mailto:kulvindersomberia9858@gmail.com" TargetMode="External"/><Relationship Id="rId300" Type="http://schemas.openxmlformats.org/officeDocument/2006/relationships/hyperlink" Target="mailto:nadeembhat846@gmail.com" TargetMode="External"/><Relationship Id="rId60" Type="http://schemas.openxmlformats.org/officeDocument/2006/relationships/hyperlink" Target="mailto:Arsalnamubarak09@gmail.com" TargetMode="External"/><Relationship Id="rId81" Type="http://schemas.openxmlformats.org/officeDocument/2006/relationships/hyperlink" Target="mailto:advriyaz@gmail.com" TargetMode="External"/><Relationship Id="rId135" Type="http://schemas.openxmlformats.org/officeDocument/2006/relationships/hyperlink" Target="mailto:advsss786@gmail.com" TargetMode="External"/><Relationship Id="rId156" Type="http://schemas.openxmlformats.org/officeDocument/2006/relationships/hyperlink" Target="mailto:syedraafiq02@gmail.com" TargetMode="External"/><Relationship Id="rId177" Type="http://schemas.openxmlformats.org/officeDocument/2006/relationships/hyperlink" Target="mailto:paraliyaqat14@gmail.com" TargetMode="External"/><Relationship Id="rId198" Type="http://schemas.openxmlformats.org/officeDocument/2006/relationships/hyperlink" Target="mailto:irfanshah382012@gmail.com" TargetMode="External"/><Relationship Id="rId202" Type="http://schemas.openxmlformats.org/officeDocument/2006/relationships/hyperlink" Target="mailto:skhursheed@gmail.com" TargetMode="External"/><Relationship Id="rId223" Type="http://schemas.openxmlformats.org/officeDocument/2006/relationships/hyperlink" Target="mailto:daljeetUPS@gmail.com" TargetMode="External"/><Relationship Id="rId244" Type="http://schemas.openxmlformats.org/officeDocument/2006/relationships/hyperlink" Target="mailto:advmohdrazaq@gmail.com" TargetMode="External"/><Relationship Id="rId18" Type="http://schemas.openxmlformats.org/officeDocument/2006/relationships/hyperlink" Target="mailto:aroosajan36@gmail.com" TargetMode="External"/><Relationship Id="rId39" Type="http://schemas.openxmlformats.org/officeDocument/2006/relationships/hyperlink" Target="mailto:imisykes@yahoo.com" TargetMode="External"/><Relationship Id="rId265" Type="http://schemas.openxmlformats.org/officeDocument/2006/relationships/hyperlink" Target="mailto:nazirhussain1234@gmail.com" TargetMode="External"/><Relationship Id="rId286" Type="http://schemas.openxmlformats.org/officeDocument/2006/relationships/hyperlink" Target="mailto:advmmlone@gmail.com" TargetMode="External"/><Relationship Id="rId50" Type="http://schemas.openxmlformats.org/officeDocument/2006/relationships/hyperlink" Target="mailto:chesfeedashafi83@gmail.com" TargetMode="External"/><Relationship Id="rId104" Type="http://schemas.openxmlformats.org/officeDocument/2006/relationships/hyperlink" Target="mailto:ratherbashir1984@gmail.com" TargetMode="External"/><Relationship Id="rId125" Type="http://schemas.openxmlformats.org/officeDocument/2006/relationships/hyperlink" Target="mailto:tahirabashir191@gmial.com" TargetMode="External"/><Relationship Id="rId146" Type="http://schemas.openxmlformats.org/officeDocument/2006/relationships/hyperlink" Target="mailto:nawazulhaq9@gmail.com" TargetMode="External"/><Relationship Id="rId167" Type="http://schemas.openxmlformats.org/officeDocument/2006/relationships/hyperlink" Target="mailto:urfijan@icloud.com" TargetMode="External"/><Relationship Id="rId188" Type="http://schemas.openxmlformats.org/officeDocument/2006/relationships/hyperlink" Target="mailto:loneimteyazku@gmail.com" TargetMode="External"/><Relationship Id="rId71" Type="http://schemas.openxmlformats.org/officeDocument/2006/relationships/hyperlink" Target="mailto:owaisshah1837@gmail.com" TargetMode="External"/><Relationship Id="rId92" Type="http://schemas.openxmlformats.org/officeDocument/2006/relationships/hyperlink" Target="mailto:maroofa113@gmail.com" TargetMode="External"/><Relationship Id="rId213" Type="http://schemas.openxmlformats.org/officeDocument/2006/relationships/hyperlink" Target="mailto:chandnisudan84@gmail.com" TargetMode="External"/><Relationship Id="rId234" Type="http://schemas.openxmlformats.org/officeDocument/2006/relationships/hyperlink" Target="mailto:shahidashraf1226@gmail.com" TargetMode="External"/><Relationship Id="rId2" Type="http://schemas.openxmlformats.org/officeDocument/2006/relationships/hyperlink" Target="mailto:arif.sikander.mir@gmail.com" TargetMode="External"/><Relationship Id="rId29" Type="http://schemas.openxmlformats.org/officeDocument/2006/relationships/hyperlink" Target="mailto:rashidnuzhat123@gmail.com" TargetMode="External"/><Relationship Id="rId255" Type="http://schemas.openxmlformats.org/officeDocument/2006/relationships/hyperlink" Target="mailto:shahidashraf1226@gmail.com" TargetMode="External"/><Relationship Id="rId276" Type="http://schemas.openxmlformats.org/officeDocument/2006/relationships/hyperlink" Target="mailto:sammimirza872@gmail.com" TargetMode="External"/><Relationship Id="rId297" Type="http://schemas.openxmlformats.org/officeDocument/2006/relationships/hyperlink" Target="mailto:babbar.dgam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59"/>
  <sheetViews>
    <sheetView tabSelected="1" zoomScale="85" zoomScaleNormal="85" workbookViewId="0">
      <selection activeCell="G17" sqref="G17"/>
    </sheetView>
  </sheetViews>
  <sheetFormatPr defaultRowHeight="15.75" x14ac:dyDescent="0.25"/>
  <cols>
    <col min="1" max="1" width="4.25" style="3" bestFit="1" customWidth="1"/>
    <col min="2" max="2" width="27.875" style="3" bestFit="1" customWidth="1"/>
    <col min="3" max="3" width="15.625" style="3" customWidth="1"/>
    <col min="4" max="4" width="17.5" style="3" bestFit="1" customWidth="1"/>
    <col min="5" max="5" width="31.125" style="3" bestFit="1" customWidth="1"/>
    <col min="6" max="6" width="14.875" style="3" customWidth="1"/>
    <col min="7" max="7" width="17" style="3" bestFit="1" customWidth="1"/>
    <col min="8" max="8" width="19.75" style="3" bestFit="1" customWidth="1"/>
    <col min="9" max="9" width="9" style="3"/>
  </cols>
  <sheetData>
    <row r="2" spans="1:8" x14ac:dyDescent="0.25">
      <c r="A2" s="44" t="s">
        <v>6</v>
      </c>
      <c r="B2" s="45"/>
      <c r="C2" s="45"/>
      <c r="D2" s="45"/>
      <c r="E2" s="45"/>
      <c r="F2" s="45"/>
      <c r="G2" s="45"/>
      <c r="H2" s="45"/>
    </row>
    <row r="3" spans="1:8" ht="16.5" thickBot="1" x14ac:dyDescent="0.3">
      <c r="A3" s="46" t="s">
        <v>22</v>
      </c>
      <c r="B3" s="46"/>
      <c r="C3" s="46"/>
      <c r="D3" s="46"/>
      <c r="E3" s="46"/>
      <c r="F3" s="46"/>
      <c r="G3" s="46"/>
      <c r="H3" s="47"/>
    </row>
    <row r="4" spans="1:8" ht="39" thickTop="1" x14ac:dyDescent="0.25">
      <c r="A4" s="2" t="s">
        <v>135</v>
      </c>
      <c r="B4" s="1" t="s">
        <v>0</v>
      </c>
      <c r="C4" s="1" t="s">
        <v>136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137</v>
      </c>
    </row>
    <row r="5" spans="1:8" x14ac:dyDescent="0.25">
      <c r="A5" s="11">
        <v>1</v>
      </c>
      <c r="B5" s="11" t="s">
        <v>1375</v>
      </c>
      <c r="C5" s="11" t="s">
        <v>1376</v>
      </c>
      <c r="D5" s="11">
        <v>9419193047</v>
      </c>
      <c r="E5" s="11" t="s">
        <v>1377</v>
      </c>
      <c r="F5" s="11" t="s">
        <v>1378</v>
      </c>
      <c r="G5" s="12" t="s">
        <v>27</v>
      </c>
      <c r="H5" s="12" t="s">
        <v>23</v>
      </c>
    </row>
    <row r="6" spans="1:8" x14ac:dyDescent="0.25">
      <c r="A6" s="11">
        <v>2</v>
      </c>
      <c r="B6" s="11" t="s">
        <v>1379</v>
      </c>
      <c r="C6" s="11" t="s">
        <v>1380</v>
      </c>
      <c r="D6" s="11">
        <v>9419190775</v>
      </c>
      <c r="E6" s="11" t="s">
        <v>1381</v>
      </c>
      <c r="F6" s="11" t="s">
        <v>1378</v>
      </c>
      <c r="G6" s="12" t="s">
        <v>27</v>
      </c>
      <c r="H6" s="12" t="s">
        <v>23</v>
      </c>
    </row>
    <row r="7" spans="1:8" x14ac:dyDescent="0.25">
      <c r="A7" s="11">
        <v>3</v>
      </c>
      <c r="B7" s="11" t="s">
        <v>1382</v>
      </c>
      <c r="C7" s="11" t="s">
        <v>1383</v>
      </c>
      <c r="D7" s="11">
        <v>9419182639</v>
      </c>
      <c r="E7" s="11" t="s">
        <v>1384</v>
      </c>
      <c r="F7" s="11" t="s">
        <v>1378</v>
      </c>
      <c r="G7" s="12" t="s">
        <v>27</v>
      </c>
      <c r="H7" s="12" t="s">
        <v>23</v>
      </c>
    </row>
    <row r="8" spans="1:8" x14ac:dyDescent="0.25">
      <c r="A8" s="11">
        <v>4</v>
      </c>
      <c r="B8" s="11" t="s">
        <v>1385</v>
      </c>
      <c r="C8" s="11" t="s">
        <v>1386</v>
      </c>
      <c r="D8" s="11">
        <v>9419189593</v>
      </c>
      <c r="E8" s="11" t="s">
        <v>1387</v>
      </c>
      <c r="F8" s="11" t="s">
        <v>1378</v>
      </c>
      <c r="G8" s="12" t="s">
        <v>27</v>
      </c>
      <c r="H8" s="12" t="s">
        <v>23</v>
      </c>
    </row>
    <row r="9" spans="1:8" x14ac:dyDescent="0.25">
      <c r="A9" s="11">
        <v>5</v>
      </c>
      <c r="B9" s="11" t="s">
        <v>1388</v>
      </c>
      <c r="C9" s="11" t="s">
        <v>1389</v>
      </c>
      <c r="D9" s="11">
        <v>9419193033</v>
      </c>
      <c r="E9" s="11" t="s">
        <v>1390</v>
      </c>
      <c r="F9" s="11" t="s">
        <v>1378</v>
      </c>
      <c r="G9" s="12" t="s">
        <v>27</v>
      </c>
      <c r="H9" s="12" t="s">
        <v>23</v>
      </c>
    </row>
    <row r="10" spans="1:8" x14ac:dyDescent="0.25">
      <c r="A10" s="11">
        <v>6</v>
      </c>
      <c r="B10" s="11" t="s">
        <v>1391</v>
      </c>
      <c r="C10" s="11" t="s">
        <v>1392</v>
      </c>
      <c r="D10" s="11">
        <v>9419113056</v>
      </c>
      <c r="E10" s="11" t="s">
        <v>1393</v>
      </c>
      <c r="F10" s="11" t="s">
        <v>1378</v>
      </c>
      <c r="G10" s="12" t="s">
        <v>27</v>
      </c>
      <c r="H10" s="12" t="s">
        <v>23</v>
      </c>
    </row>
    <row r="11" spans="1:8" x14ac:dyDescent="0.25">
      <c r="A11" s="11">
        <v>7</v>
      </c>
      <c r="B11" s="11" t="s">
        <v>1394</v>
      </c>
      <c r="C11" s="11" t="s">
        <v>1395</v>
      </c>
      <c r="D11" s="11">
        <v>9419834394</v>
      </c>
      <c r="E11" s="11" t="s">
        <v>1396</v>
      </c>
      <c r="F11" s="11" t="s">
        <v>1378</v>
      </c>
      <c r="G11" s="12" t="s">
        <v>27</v>
      </c>
      <c r="H11" s="12" t="s">
        <v>23</v>
      </c>
    </row>
    <row r="12" spans="1:8" x14ac:dyDescent="0.25">
      <c r="A12" s="11">
        <v>8</v>
      </c>
      <c r="B12" s="11" t="s">
        <v>1397</v>
      </c>
      <c r="C12" s="11" t="s">
        <v>1398</v>
      </c>
      <c r="D12" s="11">
        <v>7006675554</v>
      </c>
      <c r="E12" s="11" t="s">
        <v>1399</v>
      </c>
      <c r="F12" s="11" t="s">
        <v>1378</v>
      </c>
      <c r="G12" s="12" t="s">
        <v>27</v>
      </c>
      <c r="H12" s="12" t="s">
        <v>23</v>
      </c>
    </row>
    <row r="13" spans="1:8" x14ac:dyDescent="0.25">
      <c r="A13" s="11">
        <v>9</v>
      </c>
      <c r="B13" s="11" t="s">
        <v>1400</v>
      </c>
      <c r="C13" s="11" t="s">
        <v>1401</v>
      </c>
      <c r="D13" s="11">
        <v>9419797125</v>
      </c>
      <c r="E13" s="11" t="s">
        <v>1402</v>
      </c>
      <c r="F13" s="11" t="s">
        <v>1378</v>
      </c>
      <c r="G13" s="12" t="s">
        <v>27</v>
      </c>
      <c r="H13" s="12" t="s">
        <v>23</v>
      </c>
    </row>
    <row r="14" spans="1:8" x14ac:dyDescent="0.25">
      <c r="A14" s="11">
        <v>10</v>
      </c>
      <c r="B14" s="11" t="s">
        <v>1403</v>
      </c>
      <c r="C14" s="11" t="s">
        <v>1404</v>
      </c>
      <c r="D14" s="11">
        <v>9419133544</v>
      </c>
      <c r="E14" s="11" t="s">
        <v>1405</v>
      </c>
      <c r="F14" s="11" t="s">
        <v>1378</v>
      </c>
      <c r="G14" s="12" t="s">
        <v>27</v>
      </c>
      <c r="H14" s="12" t="s">
        <v>23</v>
      </c>
    </row>
    <row r="15" spans="1:8" x14ac:dyDescent="0.25">
      <c r="A15" s="11">
        <v>11</v>
      </c>
      <c r="B15" s="11" t="s">
        <v>1406</v>
      </c>
      <c r="C15" s="11" t="s">
        <v>1407</v>
      </c>
      <c r="D15" s="11">
        <v>9419200509</v>
      </c>
      <c r="E15" s="11" t="s">
        <v>1408</v>
      </c>
      <c r="F15" s="11" t="s">
        <v>1378</v>
      </c>
      <c r="G15" s="12" t="s">
        <v>27</v>
      </c>
      <c r="H15" s="12" t="s">
        <v>23</v>
      </c>
    </row>
    <row r="16" spans="1:8" x14ac:dyDescent="0.25">
      <c r="A16" s="11">
        <v>12</v>
      </c>
      <c r="B16" s="11" t="s">
        <v>1409</v>
      </c>
      <c r="C16" s="11" t="s">
        <v>1410</v>
      </c>
      <c r="D16" s="11">
        <v>7889749757</v>
      </c>
      <c r="E16" s="11" t="s">
        <v>1411</v>
      </c>
      <c r="F16" s="11" t="s">
        <v>1378</v>
      </c>
      <c r="G16" s="12" t="s">
        <v>27</v>
      </c>
      <c r="H16" s="12" t="s">
        <v>23</v>
      </c>
    </row>
    <row r="17" spans="1:8" x14ac:dyDescent="0.25">
      <c r="A17" s="11">
        <v>13</v>
      </c>
      <c r="B17" s="11" t="s">
        <v>1412</v>
      </c>
      <c r="C17" s="11" t="s">
        <v>1413</v>
      </c>
      <c r="D17" s="11">
        <v>9419177775</v>
      </c>
      <c r="E17" s="11" t="s">
        <v>1414</v>
      </c>
      <c r="F17" s="11" t="s">
        <v>1378</v>
      </c>
      <c r="G17" s="12" t="s">
        <v>27</v>
      </c>
      <c r="H17" s="12" t="s">
        <v>23</v>
      </c>
    </row>
    <row r="18" spans="1:8" x14ac:dyDescent="0.25">
      <c r="A18" s="11">
        <v>14</v>
      </c>
      <c r="B18" s="11" t="s">
        <v>1415</v>
      </c>
      <c r="C18" s="11" t="s">
        <v>1416</v>
      </c>
      <c r="D18" s="11">
        <v>9419313554</v>
      </c>
      <c r="E18" s="11" t="s">
        <v>1417</v>
      </c>
      <c r="F18" s="11" t="s">
        <v>1418</v>
      </c>
      <c r="G18" s="12" t="s">
        <v>27</v>
      </c>
      <c r="H18" s="12" t="s">
        <v>23</v>
      </c>
    </row>
    <row r="19" spans="1:8" x14ac:dyDescent="0.25">
      <c r="A19" s="49" t="s">
        <v>6</v>
      </c>
      <c r="B19" s="50"/>
      <c r="C19" s="50"/>
      <c r="D19" s="50"/>
      <c r="E19" s="50"/>
      <c r="F19" s="50"/>
      <c r="G19" s="50"/>
      <c r="H19" s="50"/>
    </row>
    <row r="20" spans="1:8" ht="16.5" thickBot="1" x14ac:dyDescent="0.3">
      <c r="A20" s="46" t="s">
        <v>24</v>
      </c>
      <c r="B20" s="46"/>
      <c r="C20" s="46"/>
      <c r="D20" s="46"/>
      <c r="E20" s="46"/>
      <c r="F20" s="46"/>
      <c r="G20" s="46"/>
      <c r="H20" s="47"/>
    </row>
    <row r="21" spans="1:8" ht="39" thickTop="1" x14ac:dyDescent="0.25">
      <c r="A21" s="2" t="s">
        <v>135</v>
      </c>
      <c r="B21" s="1" t="s">
        <v>0</v>
      </c>
      <c r="C21" s="1" t="s">
        <v>136</v>
      </c>
      <c r="D21" s="1" t="s">
        <v>1</v>
      </c>
      <c r="E21" s="1" t="s">
        <v>2</v>
      </c>
      <c r="F21" s="1" t="s">
        <v>3</v>
      </c>
      <c r="G21" s="1" t="s">
        <v>4</v>
      </c>
      <c r="H21" s="1" t="s">
        <v>137</v>
      </c>
    </row>
    <row r="22" spans="1:8" x14ac:dyDescent="0.25">
      <c r="A22" s="11">
        <v>1</v>
      </c>
      <c r="B22" s="7" t="s">
        <v>1419</v>
      </c>
      <c r="C22" s="7" t="s">
        <v>1420</v>
      </c>
      <c r="D22" s="7">
        <v>9419006963</v>
      </c>
      <c r="E22" s="7" t="s">
        <v>1421</v>
      </c>
      <c r="F22" s="8" t="s">
        <v>1378</v>
      </c>
      <c r="G22" s="12" t="s">
        <v>27</v>
      </c>
      <c r="H22" s="7" t="s">
        <v>25</v>
      </c>
    </row>
    <row r="23" spans="1:8" x14ac:dyDescent="0.25">
      <c r="A23" s="11">
        <v>2</v>
      </c>
      <c r="B23" s="7" t="s">
        <v>1422</v>
      </c>
      <c r="C23" s="7" t="s">
        <v>1423</v>
      </c>
      <c r="D23" s="7" t="s">
        <v>1424</v>
      </c>
      <c r="E23" s="7" t="s">
        <v>1425</v>
      </c>
      <c r="F23" s="8" t="s">
        <v>1378</v>
      </c>
      <c r="G23" s="12" t="s">
        <v>27</v>
      </c>
      <c r="H23" s="7" t="s">
        <v>25</v>
      </c>
    </row>
    <row r="24" spans="1:8" x14ac:dyDescent="0.25">
      <c r="A24" s="11">
        <v>3</v>
      </c>
      <c r="B24" s="7" t="s">
        <v>1426</v>
      </c>
      <c r="C24" s="7" t="s">
        <v>1427</v>
      </c>
      <c r="D24" s="7">
        <v>6006201628</v>
      </c>
      <c r="E24" s="7" t="s">
        <v>1428</v>
      </c>
      <c r="F24" s="8" t="s">
        <v>1378</v>
      </c>
      <c r="G24" s="12" t="s">
        <v>27</v>
      </c>
      <c r="H24" s="7" t="s">
        <v>25</v>
      </c>
    </row>
    <row r="25" spans="1:8" x14ac:dyDescent="0.25">
      <c r="A25" s="11">
        <v>4</v>
      </c>
      <c r="B25" s="7" t="s">
        <v>1429</v>
      </c>
      <c r="C25" s="7" t="s">
        <v>1430</v>
      </c>
      <c r="D25" s="7" t="s">
        <v>1431</v>
      </c>
      <c r="E25" s="7" t="s">
        <v>1432</v>
      </c>
      <c r="F25" s="8" t="s">
        <v>1378</v>
      </c>
      <c r="G25" s="12" t="s">
        <v>27</v>
      </c>
      <c r="H25" s="7" t="s">
        <v>25</v>
      </c>
    </row>
    <row r="26" spans="1:8" x14ac:dyDescent="0.25">
      <c r="A26" s="11">
        <v>5</v>
      </c>
      <c r="B26" s="7" t="s">
        <v>1433</v>
      </c>
      <c r="C26" s="7" t="s">
        <v>1434</v>
      </c>
      <c r="D26" s="7">
        <v>9796333183</v>
      </c>
      <c r="E26" s="9" t="s">
        <v>1435</v>
      </c>
      <c r="F26" s="8" t="s">
        <v>1378</v>
      </c>
      <c r="G26" s="12" t="s">
        <v>27</v>
      </c>
      <c r="H26" s="7" t="s">
        <v>25</v>
      </c>
    </row>
    <row r="27" spans="1:8" x14ac:dyDescent="0.25">
      <c r="A27" s="11">
        <v>6</v>
      </c>
      <c r="B27" s="7" t="s">
        <v>1436</v>
      </c>
      <c r="C27" s="7" t="s">
        <v>1437</v>
      </c>
      <c r="D27" s="7" t="s">
        <v>1438</v>
      </c>
      <c r="E27" s="7" t="s">
        <v>1439</v>
      </c>
      <c r="F27" s="8" t="s">
        <v>1378</v>
      </c>
      <c r="G27" s="12" t="s">
        <v>27</v>
      </c>
      <c r="H27" s="7" t="s">
        <v>25</v>
      </c>
    </row>
    <row r="28" spans="1:8" x14ac:dyDescent="0.25">
      <c r="A28" s="11">
        <v>7</v>
      </c>
      <c r="B28" s="7" t="s">
        <v>1440</v>
      </c>
      <c r="C28" s="7" t="s">
        <v>1441</v>
      </c>
      <c r="D28" s="7">
        <v>9419000884</v>
      </c>
      <c r="E28" s="9" t="s">
        <v>1442</v>
      </c>
      <c r="F28" s="8" t="s">
        <v>1378</v>
      </c>
      <c r="G28" s="12" t="s">
        <v>27</v>
      </c>
      <c r="H28" s="7" t="s">
        <v>25</v>
      </c>
    </row>
    <row r="29" spans="1:8" x14ac:dyDescent="0.25">
      <c r="A29" s="11">
        <v>8</v>
      </c>
      <c r="B29" s="7" t="s">
        <v>1443</v>
      </c>
      <c r="C29" s="7" t="s">
        <v>1444</v>
      </c>
      <c r="D29" s="7">
        <v>8800156833</v>
      </c>
      <c r="E29" s="7" t="s">
        <v>1445</v>
      </c>
      <c r="F29" s="8" t="s">
        <v>1378</v>
      </c>
      <c r="G29" s="12" t="s">
        <v>27</v>
      </c>
      <c r="H29" s="7" t="s">
        <v>25</v>
      </c>
    </row>
    <row r="30" spans="1:8" x14ac:dyDescent="0.25">
      <c r="A30" s="11">
        <v>9</v>
      </c>
      <c r="B30" s="7" t="s">
        <v>1446</v>
      </c>
      <c r="C30" s="7" t="s">
        <v>1447</v>
      </c>
      <c r="D30" s="7">
        <v>9419015354</v>
      </c>
      <c r="E30" s="7" t="s">
        <v>1448</v>
      </c>
      <c r="F30" s="8" t="s">
        <v>1378</v>
      </c>
      <c r="G30" s="12" t="s">
        <v>27</v>
      </c>
      <c r="H30" s="7" t="s">
        <v>25</v>
      </c>
    </row>
    <row r="31" spans="1:8" x14ac:dyDescent="0.25">
      <c r="A31" s="11">
        <v>10</v>
      </c>
      <c r="B31" s="7" t="s">
        <v>1449</v>
      </c>
      <c r="C31" s="7" t="s">
        <v>1450</v>
      </c>
      <c r="D31" s="7" t="s">
        <v>1451</v>
      </c>
      <c r="E31" s="7" t="s">
        <v>1452</v>
      </c>
      <c r="F31" s="8" t="s">
        <v>1378</v>
      </c>
      <c r="G31" s="12" t="s">
        <v>27</v>
      </c>
      <c r="H31" s="7" t="s">
        <v>25</v>
      </c>
    </row>
    <row r="32" spans="1:8" x14ac:dyDescent="0.25">
      <c r="A32" s="11">
        <v>11</v>
      </c>
      <c r="B32" s="7" t="s">
        <v>1453</v>
      </c>
      <c r="C32" s="7" t="s">
        <v>1454</v>
      </c>
      <c r="D32" s="7" t="s">
        <v>1455</v>
      </c>
      <c r="E32" s="7" t="s">
        <v>1456</v>
      </c>
      <c r="F32" s="8" t="s">
        <v>1378</v>
      </c>
      <c r="G32" s="12" t="s">
        <v>27</v>
      </c>
      <c r="H32" s="7" t="s">
        <v>25</v>
      </c>
    </row>
    <row r="33" spans="1:8" x14ac:dyDescent="0.25">
      <c r="A33" s="11">
        <v>12</v>
      </c>
      <c r="B33" s="7" t="s">
        <v>1457</v>
      </c>
      <c r="C33" s="7" t="s">
        <v>1458</v>
      </c>
      <c r="D33" s="7">
        <v>9797066085</v>
      </c>
      <c r="E33" s="7" t="s">
        <v>1459</v>
      </c>
      <c r="F33" s="8" t="s">
        <v>1378</v>
      </c>
      <c r="G33" s="12" t="s">
        <v>27</v>
      </c>
      <c r="H33" s="7" t="s">
        <v>25</v>
      </c>
    </row>
    <row r="34" spans="1:8" x14ac:dyDescent="0.25">
      <c r="A34" s="11">
        <v>13</v>
      </c>
      <c r="B34" s="7" t="s">
        <v>1460</v>
      </c>
      <c r="C34" s="7" t="s">
        <v>1461</v>
      </c>
      <c r="D34" s="7">
        <v>9541024967</v>
      </c>
      <c r="E34" s="7" t="s">
        <v>1462</v>
      </c>
      <c r="F34" s="8" t="s">
        <v>1378</v>
      </c>
      <c r="G34" s="12" t="s">
        <v>27</v>
      </c>
      <c r="H34" s="7" t="s">
        <v>25</v>
      </c>
    </row>
    <row r="35" spans="1:8" x14ac:dyDescent="0.25">
      <c r="A35" s="11">
        <v>14</v>
      </c>
      <c r="B35" s="7" t="s">
        <v>1463</v>
      </c>
      <c r="C35" s="7" t="s">
        <v>1464</v>
      </c>
      <c r="D35" s="7">
        <v>9797900025</v>
      </c>
      <c r="E35" s="7" t="s">
        <v>47</v>
      </c>
      <c r="F35" s="8" t="s">
        <v>1378</v>
      </c>
      <c r="G35" s="12" t="s">
        <v>27</v>
      </c>
      <c r="H35" s="7" t="s">
        <v>25</v>
      </c>
    </row>
    <row r="36" spans="1:8" x14ac:dyDescent="0.25">
      <c r="A36" s="43" t="s">
        <v>6</v>
      </c>
      <c r="B36" s="43"/>
      <c r="C36" s="43"/>
      <c r="D36" s="43"/>
      <c r="E36" s="43"/>
      <c r="F36" s="43"/>
      <c r="G36" s="43"/>
      <c r="H36" s="43"/>
    </row>
    <row r="37" spans="1:8" ht="16.5" thickBot="1" x14ac:dyDescent="0.3">
      <c r="A37" s="42" t="s">
        <v>10</v>
      </c>
      <c r="B37" s="43"/>
      <c r="C37" s="43"/>
      <c r="D37" s="43"/>
      <c r="E37" s="43"/>
      <c r="F37" s="43"/>
      <c r="G37" s="43"/>
      <c r="H37" s="43"/>
    </row>
    <row r="38" spans="1:8" ht="26.25" thickTop="1" x14ac:dyDescent="0.25">
      <c r="A38" s="2" t="s">
        <v>26</v>
      </c>
      <c r="B38" s="1" t="s">
        <v>0</v>
      </c>
      <c r="C38" s="1" t="s">
        <v>31</v>
      </c>
      <c r="D38" s="1" t="s">
        <v>1</v>
      </c>
      <c r="E38" s="1" t="s">
        <v>2</v>
      </c>
      <c r="F38" s="1" t="s">
        <v>3</v>
      </c>
      <c r="G38" s="1" t="s">
        <v>4</v>
      </c>
      <c r="H38" s="1" t="s">
        <v>5</v>
      </c>
    </row>
    <row r="39" spans="1:8" ht="18.75" x14ac:dyDescent="0.25">
      <c r="A39" s="7">
        <v>1</v>
      </c>
      <c r="B39" s="7" t="s">
        <v>138</v>
      </c>
      <c r="C39" s="7" t="s">
        <v>197</v>
      </c>
      <c r="D39" s="7">
        <v>9419006531</v>
      </c>
      <c r="E39" s="14" t="s">
        <v>28</v>
      </c>
      <c r="F39" s="13">
        <v>44259</v>
      </c>
      <c r="G39" s="12" t="s">
        <v>27</v>
      </c>
      <c r="H39" s="11" t="s">
        <v>2099</v>
      </c>
    </row>
    <row r="40" spans="1:8" ht="18.75" x14ac:dyDescent="0.25">
      <c r="A40" s="7">
        <v>2</v>
      </c>
      <c r="B40" s="7" t="s">
        <v>139</v>
      </c>
      <c r="C40" s="7" t="s">
        <v>198</v>
      </c>
      <c r="D40" s="7">
        <v>7780932849</v>
      </c>
      <c r="E40" s="14" t="s">
        <v>29</v>
      </c>
      <c r="F40" s="13">
        <v>44259</v>
      </c>
      <c r="G40" s="12" t="s">
        <v>27</v>
      </c>
      <c r="H40" s="11" t="s">
        <v>2099</v>
      </c>
    </row>
    <row r="41" spans="1:8" ht="18.75" x14ac:dyDescent="0.25">
      <c r="A41" s="7">
        <v>3</v>
      </c>
      <c r="B41" s="7" t="s">
        <v>140</v>
      </c>
      <c r="C41" s="7" t="s">
        <v>199</v>
      </c>
      <c r="D41" s="7">
        <v>8899950308</v>
      </c>
      <c r="E41" s="14" t="s">
        <v>11</v>
      </c>
      <c r="F41" s="13">
        <v>44259</v>
      </c>
      <c r="G41" s="12" t="s">
        <v>27</v>
      </c>
      <c r="H41" s="11" t="s">
        <v>2099</v>
      </c>
    </row>
    <row r="42" spans="1:8" ht="18.75" x14ac:dyDescent="0.25">
      <c r="A42" s="7">
        <v>4</v>
      </c>
      <c r="B42" s="7" t="s">
        <v>141</v>
      </c>
      <c r="C42" s="7" t="s">
        <v>200</v>
      </c>
      <c r="D42" s="7">
        <v>8491929709</v>
      </c>
      <c r="E42" s="14" t="s">
        <v>30</v>
      </c>
      <c r="F42" s="13">
        <v>44259</v>
      </c>
      <c r="G42" s="12" t="s">
        <v>27</v>
      </c>
      <c r="H42" s="11" t="s">
        <v>2099</v>
      </c>
    </row>
    <row r="43" spans="1:8" ht="18.75" x14ac:dyDescent="0.25">
      <c r="A43" s="7">
        <v>5</v>
      </c>
      <c r="B43" s="7" t="s">
        <v>142</v>
      </c>
      <c r="C43" s="7" t="s">
        <v>201</v>
      </c>
      <c r="D43" s="7">
        <v>7006987682</v>
      </c>
      <c r="E43" s="14" t="s">
        <v>32</v>
      </c>
      <c r="F43" s="13">
        <v>44259</v>
      </c>
      <c r="G43" s="12" t="s">
        <v>27</v>
      </c>
      <c r="H43" s="11" t="s">
        <v>2099</v>
      </c>
    </row>
    <row r="44" spans="1:8" ht="18.75" x14ac:dyDescent="0.25">
      <c r="A44" s="7">
        <v>6</v>
      </c>
      <c r="B44" s="7" t="s">
        <v>143</v>
      </c>
      <c r="C44" s="7" t="s">
        <v>202</v>
      </c>
      <c r="D44" s="7">
        <v>9906645857</v>
      </c>
      <c r="E44" s="14" t="s">
        <v>33</v>
      </c>
      <c r="F44" s="13">
        <v>44259</v>
      </c>
      <c r="G44" s="12" t="s">
        <v>27</v>
      </c>
      <c r="H44" s="11" t="s">
        <v>2099</v>
      </c>
    </row>
    <row r="45" spans="1:8" ht="18.75" x14ac:dyDescent="0.25">
      <c r="A45" s="7">
        <v>7</v>
      </c>
      <c r="B45" s="7" t="s">
        <v>144</v>
      </c>
      <c r="C45" s="7" t="s">
        <v>203</v>
      </c>
      <c r="D45" s="7">
        <v>7006885188</v>
      </c>
      <c r="E45" s="14" t="s">
        <v>34</v>
      </c>
      <c r="F45" s="13">
        <v>44259</v>
      </c>
      <c r="G45" s="12" t="s">
        <v>27</v>
      </c>
      <c r="H45" s="11" t="s">
        <v>2099</v>
      </c>
    </row>
    <row r="46" spans="1:8" ht="18.75" x14ac:dyDescent="0.25">
      <c r="A46" s="7">
        <v>8</v>
      </c>
      <c r="B46" s="7" t="s">
        <v>145</v>
      </c>
      <c r="C46" s="7" t="s">
        <v>204</v>
      </c>
      <c r="D46" s="7">
        <v>7006822545</v>
      </c>
      <c r="E46" s="14" t="s">
        <v>35</v>
      </c>
      <c r="F46" s="13">
        <v>44259</v>
      </c>
      <c r="G46" s="12" t="s">
        <v>27</v>
      </c>
      <c r="H46" s="11" t="s">
        <v>2099</v>
      </c>
    </row>
    <row r="47" spans="1:8" ht="18.75" x14ac:dyDescent="0.25">
      <c r="A47" s="7">
        <v>9</v>
      </c>
      <c r="B47" s="7" t="s">
        <v>146</v>
      </c>
      <c r="C47" s="7" t="s">
        <v>205</v>
      </c>
      <c r="D47" s="7">
        <v>8899085707</v>
      </c>
      <c r="E47" s="14" t="s">
        <v>179</v>
      </c>
      <c r="F47" s="13">
        <v>44259</v>
      </c>
      <c r="G47" s="12" t="s">
        <v>27</v>
      </c>
      <c r="H47" s="11" t="s">
        <v>2099</v>
      </c>
    </row>
    <row r="48" spans="1:8" ht="18.75" x14ac:dyDescent="0.25">
      <c r="A48" s="7">
        <v>10</v>
      </c>
      <c r="B48" s="7" t="s">
        <v>147</v>
      </c>
      <c r="C48" s="7" t="s">
        <v>206</v>
      </c>
      <c r="D48" s="7">
        <v>9682681618</v>
      </c>
      <c r="E48" s="14" t="s">
        <v>36</v>
      </c>
      <c r="F48" s="13">
        <v>44259</v>
      </c>
      <c r="G48" s="12" t="s">
        <v>27</v>
      </c>
      <c r="H48" s="11" t="s">
        <v>2099</v>
      </c>
    </row>
    <row r="49" spans="1:8" ht="18.75" x14ac:dyDescent="0.25">
      <c r="A49" s="7">
        <v>11</v>
      </c>
      <c r="B49" s="7" t="s">
        <v>148</v>
      </c>
      <c r="C49" s="7" t="s">
        <v>207</v>
      </c>
      <c r="D49" s="7">
        <v>7889506919</v>
      </c>
      <c r="E49" s="14" t="s">
        <v>38</v>
      </c>
      <c r="F49" s="13">
        <v>44259</v>
      </c>
      <c r="G49" s="12" t="s">
        <v>27</v>
      </c>
      <c r="H49" s="11" t="s">
        <v>2099</v>
      </c>
    </row>
    <row r="50" spans="1:8" ht="18.75" x14ac:dyDescent="0.25">
      <c r="A50" s="7">
        <v>12</v>
      </c>
      <c r="B50" s="7" t="s">
        <v>149</v>
      </c>
      <c r="C50" s="7" t="s">
        <v>208</v>
      </c>
      <c r="D50" s="7">
        <v>7889968736</v>
      </c>
      <c r="E50" s="14" t="s">
        <v>39</v>
      </c>
      <c r="F50" s="13">
        <v>44259</v>
      </c>
      <c r="G50" s="12" t="s">
        <v>27</v>
      </c>
      <c r="H50" s="11" t="s">
        <v>2099</v>
      </c>
    </row>
    <row r="51" spans="1:8" ht="18.75" x14ac:dyDescent="0.25">
      <c r="A51" s="7">
        <v>13</v>
      </c>
      <c r="B51" s="7" t="s">
        <v>150</v>
      </c>
      <c r="C51" s="7" t="s">
        <v>40</v>
      </c>
      <c r="D51" s="7">
        <v>9858423017</v>
      </c>
      <c r="E51" s="14" t="s">
        <v>180</v>
      </c>
      <c r="F51" s="13">
        <v>44259</v>
      </c>
      <c r="G51" s="12" t="s">
        <v>27</v>
      </c>
      <c r="H51" s="11" t="s">
        <v>2099</v>
      </c>
    </row>
    <row r="52" spans="1:8" ht="18.75" x14ac:dyDescent="0.25">
      <c r="A52" s="7">
        <v>14</v>
      </c>
      <c r="B52" s="7" t="s">
        <v>151</v>
      </c>
      <c r="C52" s="7" t="s">
        <v>209</v>
      </c>
      <c r="D52" s="7">
        <v>9541081061</v>
      </c>
      <c r="E52" s="14" t="s">
        <v>41</v>
      </c>
      <c r="F52" s="13">
        <v>44259</v>
      </c>
      <c r="G52" s="12" t="s">
        <v>27</v>
      </c>
      <c r="H52" s="11" t="s">
        <v>2099</v>
      </c>
    </row>
    <row r="53" spans="1:8" ht="18.75" x14ac:dyDescent="0.25">
      <c r="A53" s="7">
        <v>15</v>
      </c>
      <c r="B53" s="7" t="s">
        <v>152</v>
      </c>
      <c r="C53" s="7" t="s">
        <v>210</v>
      </c>
      <c r="D53" s="7">
        <v>7006089764</v>
      </c>
      <c r="E53" s="14" t="s">
        <v>42</v>
      </c>
      <c r="F53" s="13">
        <v>44259</v>
      </c>
      <c r="G53" s="12" t="s">
        <v>27</v>
      </c>
      <c r="H53" s="11" t="s">
        <v>2099</v>
      </c>
    </row>
    <row r="54" spans="1:8" ht="18.75" x14ac:dyDescent="0.25">
      <c r="A54" s="7">
        <v>16</v>
      </c>
      <c r="B54" s="7" t="s">
        <v>153</v>
      </c>
      <c r="C54" s="7" t="s">
        <v>211</v>
      </c>
      <c r="D54" s="7">
        <v>6006450782</v>
      </c>
      <c r="E54" s="14" t="s">
        <v>43</v>
      </c>
      <c r="F54" s="13">
        <v>44259</v>
      </c>
      <c r="G54" s="12" t="s">
        <v>27</v>
      </c>
      <c r="H54" s="11" t="s">
        <v>2099</v>
      </c>
    </row>
    <row r="55" spans="1:8" ht="18.75" x14ac:dyDescent="0.25">
      <c r="A55" s="7">
        <v>17</v>
      </c>
      <c r="B55" s="7" t="s">
        <v>154</v>
      </c>
      <c r="C55" s="7" t="s">
        <v>212</v>
      </c>
      <c r="D55" s="7">
        <v>7889510790</v>
      </c>
      <c r="E55" s="14" t="s">
        <v>181</v>
      </c>
      <c r="F55" s="13">
        <v>44259</v>
      </c>
      <c r="G55" s="12" t="s">
        <v>27</v>
      </c>
      <c r="H55" s="11" t="s">
        <v>2099</v>
      </c>
    </row>
    <row r="56" spans="1:8" ht="18.75" x14ac:dyDescent="0.25">
      <c r="A56" s="7">
        <v>18</v>
      </c>
      <c r="B56" s="7" t="s">
        <v>155</v>
      </c>
      <c r="C56" s="7" t="s">
        <v>213</v>
      </c>
      <c r="D56" s="7">
        <v>9149927760</v>
      </c>
      <c r="E56" s="14" t="s">
        <v>182</v>
      </c>
      <c r="F56" s="13">
        <v>44259</v>
      </c>
      <c r="G56" s="12" t="s">
        <v>27</v>
      </c>
      <c r="H56" s="11" t="s">
        <v>2099</v>
      </c>
    </row>
    <row r="57" spans="1:8" ht="18.75" x14ac:dyDescent="0.25">
      <c r="A57" s="7">
        <v>19</v>
      </c>
      <c r="B57" s="7" t="s">
        <v>156</v>
      </c>
      <c r="C57" s="7" t="s">
        <v>214</v>
      </c>
      <c r="D57" s="7">
        <v>9622477121</v>
      </c>
      <c r="E57" s="14" t="s">
        <v>50</v>
      </c>
      <c r="F57" s="13">
        <v>44259</v>
      </c>
      <c r="G57" s="12" t="s">
        <v>27</v>
      </c>
      <c r="H57" s="11" t="s">
        <v>2099</v>
      </c>
    </row>
    <row r="58" spans="1:8" ht="18.75" x14ac:dyDescent="0.25">
      <c r="A58" s="7">
        <v>20</v>
      </c>
      <c r="B58" s="7" t="s">
        <v>157</v>
      </c>
      <c r="C58" s="7" t="s">
        <v>215</v>
      </c>
      <c r="D58" s="7">
        <v>9906539020</v>
      </c>
      <c r="E58" s="14" t="s">
        <v>183</v>
      </c>
      <c r="F58" s="13">
        <v>44259</v>
      </c>
      <c r="G58" s="12" t="s">
        <v>27</v>
      </c>
      <c r="H58" s="11" t="s">
        <v>2099</v>
      </c>
    </row>
    <row r="59" spans="1:8" ht="18.75" x14ac:dyDescent="0.25">
      <c r="A59" s="7">
        <v>21</v>
      </c>
      <c r="B59" s="7" t="s">
        <v>158</v>
      </c>
      <c r="C59" s="7" t="s">
        <v>216</v>
      </c>
      <c r="D59" s="7">
        <v>9419714264</v>
      </c>
      <c r="E59" s="14" t="s">
        <v>184</v>
      </c>
      <c r="F59" s="13">
        <v>44259</v>
      </c>
      <c r="G59" s="12" t="s">
        <v>27</v>
      </c>
      <c r="H59" s="11" t="s">
        <v>2099</v>
      </c>
    </row>
    <row r="60" spans="1:8" ht="18.75" x14ac:dyDescent="0.25">
      <c r="A60" s="7">
        <v>22</v>
      </c>
      <c r="B60" s="7" t="s">
        <v>159</v>
      </c>
      <c r="C60" s="7" t="s">
        <v>217</v>
      </c>
      <c r="D60" s="7">
        <v>9086762368</v>
      </c>
      <c r="E60" s="14" t="s">
        <v>37</v>
      </c>
      <c r="F60" s="13">
        <v>44259</v>
      </c>
      <c r="G60" s="12" t="s">
        <v>27</v>
      </c>
      <c r="H60" s="11" t="s">
        <v>2099</v>
      </c>
    </row>
    <row r="61" spans="1:8" ht="18.75" x14ac:dyDescent="0.25">
      <c r="A61" s="7">
        <v>23</v>
      </c>
      <c r="B61" s="7" t="s">
        <v>160</v>
      </c>
      <c r="C61" s="7" t="s">
        <v>218</v>
      </c>
      <c r="D61" s="7">
        <v>7780821447</v>
      </c>
      <c r="E61" s="14" t="s">
        <v>44</v>
      </c>
      <c r="F61" s="13">
        <v>44259</v>
      </c>
      <c r="G61" s="12" t="s">
        <v>27</v>
      </c>
      <c r="H61" s="11" t="s">
        <v>2099</v>
      </c>
    </row>
    <row r="62" spans="1:8" ht="18.75" x14ac:dyDescent="0.25">
      <c r="A62" s="7">
        <v>24</v>
      </c>
      <c r="B62" s="7" t="s">
        <v>161</v>
      </c>
      <c r="C62" s="7" t="s">
        <v>219</v>
      </c>
      <c r="D62" s="7">
        <v>7889855628</v>
      </c>
      <c r="E62" s="14" t="s">
        <v>45</v>
      </c>
      <c r="F62" s="13">
        <v>44259</v>
      </c>
      <c r="G62" s="12" t="s">
        <v>27</v>
      </c>
      <c r="H62" s="11" t="s">
        <v>2099</v>
      </c>
    </row>
    <row r="63" spans="1:8" ht="18.75" x14ac:dyDescent="0.25">
      <c r="A63" s="7">
        <v>25</v>
      </c>
      <c r="B63" s="7" t="s">
        <v>162</v>
      </c>
      <c r="C63" s="7" t="s">
        <v>220</v>
      </c>
      <c r="D63" s="7">
        <v>8899660357</v>
      </c>
      <c r="E63" s="14" t="s">
        <v>46</v>
      </c>
      <c r="F63" s="13">
        <v>44259</v>
      </c>
      <c r="G63" s="12" t="s">
        <v>27</v>
      </c>
      <c r="H63" s="11" t="s">
        <v>2099</v>
      </c>
    </row>
    <row r="64" spans="1:8" ht="18.75" x14ac:dyDescent="0.25">
      <c r="A64" s="7">
        <v>26</v>
      </c>
      <c r="B64" s="7" t="s">
        <v>163</v>
      </c>
      <c r="C64" s="7" t="s">
        <v>221</v>
      </c>
      <c r="D64" s="7">
        <v>9797900025</v>
      </c>
      <c r="E64" s="14" t="s">
        <v>47</v>
      </c>
      <c r="F64" s="13">
        <v>44259</v>
      </c>
      <c r="G64" s="12" t="s">
        <v>27</v>
      </c>
      <c r="H64" s="11" t="s">
        <v>2099</v>
      </c>
    </row>
    <row r="65" spans="1:8" ht="18.75" x14ac:dyDescent="0.25">
      <c r="A65" s="7">
        <v>27</v>
      </c>
      <c r="B65" s="7" t="s">
        <v>164</v>
      </c>
      <c r="C65" s="7" t="s">
        <v>222</v>
      </c>
      <c r="D65" s="7">
        <v>8494030623</v>
      </c>
      <c r="E65" s="14" t="s">
        <v>185</v>
      </c>
      <c r="F65" s="13">
        <v>44259</v>
      </c>
      <c r="G65" s="12" t="s">
        <v>27</v>
      </c>
      <c r="H65" s="11" t="s">
        <v>2099</v>
      </c>
    </row>
    <row r="66" spans="1:8" ht="18.75" x14ac:dyDescent="0.25">
      <c r="A66" s="7">
        <v>28</v>
      </c>
      <c r="B66" s="7" t="s">
        <v>165</v>
      </c>
      <c r="C66" s="7" t="s">
        <v>223</v>
      </c>
      <c r="D66" s="7">
        <v>7889425300</v>
      </c>
      <c r="E66" s="14" t="s">
        <v>186</v>
      </c>
      <c r="F66" s="13">
        <v>44259</v>
      </c>
      <c r="G66" s="12" t="s">
        <v>27</v>
      </c>
      <c r="H66" s="11" t="s">
        <v>2099</v>
      </c>
    </row>
    <row r="67" spans="1:8" ht="18.75" x14ac:dyDescent="0.25">
      <c r="A67" s="7">
        <v>29</v>
      </c>
      <c r="B67" s="7" t="s">
        <v>166</v>
      </c>
      <c r="C67" s="7" t="s">
        <v>224</v>
      </c>
      <c r="D67" s="7">
        <v>9541493922</v>
      </c>
      <c r="E67" s="14" t="s">
        <v>49</v>
      </c>
      <c r="F67" s="13">
        <v>44259</v>
      </c>
      <c r="G67" s="12" t="s">
        <v>27</v>
      </c>
      <c r="H67" s="11" t="s">
        <v>2099</v>
      </c>
    </row>
    <row r="68" spans="1:8" ht="18.75" x14ac:dyDescent="0.25">
      <c r="A68" s="7">
        <v>30</v>
      </c>
      <c r="B68" s="7" t="s">
        <v>167</v>
      </c>
      <c r="C68" s="7" t="s">
        <v>225</v>
      </c>
      <c r="D68" s="7">
        <v>8825065833</v>
      </c>
      <c r="E68" s="14" t="s">
        <v>187</v>
      </c>
      <c r="F68" s="13">
        <v>44259</v>
      </c>
      <c r="G68" s="12" t="s">
        <v>27</v>
      </c>
      <c r="H68" s="11" t="s">
        <v>2099</v>
      </c>
    </row>
    <row r="69" spans="1:8" ht="18.75" x14ac:dyDescent="0.25">
      <c r="A69" s="7">
        <v>31</v>
      </c>
      <c r="B69" s="7" t="s">
        <v>168</v>
      </c>
      <c r="C69" s="7" t="s">
        <v>226</v>
      </c>
      <c r="D69" s="7">
        <v>9086848456</v>
      </c>
      <c r="E69" s="14" t="s">
        <v>188</v>
      </c>
      <c r="F69" s="13">
        <v>44259</v>
      </c>
      <c r="G69" s="12" t="s">
        <v>27</v>
      </c>
      <c r="H69" s="11" t="s">
        <v>2100</v>
      </c>
    </row>
    <row r="70" spans="1:8" ht="18.75" x14ac:dyDescent="0.25">
      <c r="A70" s="7">
        <v>32</v>
      </c>
      <c r="B70" s="7" t="s">
        <v>169</v>
      </c>
      <c r="C70" s="7" t="s">
        <v>227</v>
      </c>
      <c r="D70" s="7">
        <v>9541253352</v>
      </c>
      <c r="E70" s="14" t="s">
        <v>189</v>
      </c>
      <c r="F70" s="13">
        <v>44259</v>
      </c>
      <c r="G70" s="12" t="s">
        <v>27</v>
      </c>
      <c r="H70" s="11" t="s">
        <v>2100</v>
      </c>
    </row>
    <row r="71" spans="1:8" ht="18.75" x14ac:dyDescent="0.25">
      <c r="A71" s="7">
        <v>33</v>
      </c>
      <c r="B71" s="7" t="s">
        <v>170</v>
      </c>
      <c r="C71" s="7" t="s">
        <v>228</v>
      </c>
      <c r="D71" s="7">
        <v>9697969552</v>
      </c>
      <c r="E71" s="14" t="s">
        <v>190</v>
      </c>
      <c r="F71" s="13">
        <v>44259</v>
      </c>
      <c r="G71" s="12" t="s">
        <v>27</v>
      </c>
      <c r="H71" s="11" t="s">
        <v>2100</v>
      </c>
    </row>
    <row r="72" spans="1:8" ht="18.75" x14ac:dyDescent="0.25">
      <c r="A72" s="7">
        <v>34</v>
      </c>
      <c r="B72" s="7" t="s">
        <v>171</v>
      </c>
      <c r="C72" s="7" t="s">
        <v>229</v>
      </c>
      <c r="D72" s="7">
        <v>9796341020</v>
      </c>
      <c r="E72" s="14" t="s">
        <v>191</v>
      </c>
      <c r="F72" s="13">
        <v>44259</v>
      </c>
      <c r="G72" s="12" t="s">
        <v>27</v>
      </c>
      <c r="H72" s="11" t="s">
        <v>2100</v>
      </c>
    </row>
    <row r="73" spans="1:8" ht="18.75" x14ac:dyDescent="0.25">
      <c r="A73" s="7">
        <v>35</v>
      </c>
      <c r="B73" s="7" t="s">
        <v>172</v>
      </c>
      <c r="C73" s="7" t="s">
        <v>230</v>
      </c>
      <c r="D73" s="7">
        <v>7006711052</v>
      </c>
      <c r="E73" s="14" t="s">
        <v>192</v>
      </c>
      <c r="F73" s="13">
        <v>44259</v>
      </c>
      <c r="G73" s="12" t="s">
        <v>27</v>
      </c>
      <c r="H73" s="11" t="s">
        <v>2100</v>
      </c>
    </row>
    <row r="74" spans="1:8" ht="18.75" x14ac:dyDescent="0.25">
      <c r="A74" s="7">
        <v>36</v>
      </c>
      <c r="B74" s="7" t="s">
        <v>173</v>
      </c>
      <c r="C74" s="7" t="s">
        <v>231</v>
      </c>
      <c r="D74" s="7">
        <v>7006724408</v>
      </c>
      <c r="E74" s="14" t="s">
        <v>193</v>
      </c>
      <c r="F74" s="13">
        <v>44259</v>
      </c>
      <c r="G74" s="12" t="s">
        <v>27</v>
      </c>
      <c r="H74" s="11" t="s">
        <v>2100</v>
      </c>
    </row>
    <row r="75" spans="1:8" ht="18.75" x14ac:dyDescent="0.25">
      <c r="A75" s="7">
        <v>37</v>
      </c>
      <c r="B75" s="7" t="s">
        <v>174</v>
      </c>
      <c r="C75" s="7" t="s">
        <v>232</v>
      </c>
      <c r="D75" s="7">
        <v>9149879950</v>
      </c>
      <c r="E75" s="14" t="s">
        <v>48</v>
      </c>
      <c r="F75" s="13">
        <v>44259</v>
      </c>
      <c r="G75" s="12" t="s">
        <v>27</v>
      </c>
      <c r="H75" s="11" t="s">
        <v>2100</v>
      </c>
    </row>
    <row r="76" spans="1:8" ht="18.75" x14ac:dyDescent="0.25">
      <c r="A76" s="7">
        <v>38</v>
      </c>
      <c r="B76" s="7" t="s">
        <v>175</v>
      </c>
      <c r="C76" s="7" t="s">
        <v>233</v>
      </c>
      <c r="D76" s="7">
        <v>9596144606</v>
      </c>
      <c r="E76" s="14" t="s">
        <v>194</v>
      </c>
      <c r="F76" s="7" t="s">
        <v>1465</v>
      </c>
      <c r="G76" s="12" t="s">
        <v>27</v>
      </c>
      <c r="H76" s="11" t="s">
        <v>2099</v>
      </c>
    </row>
    <row r="77" spans="1:8" ht="18.75" x14ac:dyDescent="0.25">
      <c r="A77" s="7">
        <v>39</v>
      </c>
      <c r="B77" s="7" t="s">
        <v>176</v>
      </c>
      <c r="C77" s="7" t="s">
        <v>234</v>
      </c>
      <c r="D77" s="7">
        <v>9906539012</v>
      </c>
      <c r="E77" s="14" t="s">
        <v>37</v>
      </c>
      <c r="F77" s="7" t="s">
        <v>1465</v>
      </c>
      <c r="G77" s="12" t="s">
        <v>27</v>
      </c>
      <c r="H77" s="11" t="s">
        <v>2099</v>
      </c>
    </row>
    <row r="78" spans="1:8" ht="18.75" x14ac:dyDescent="0.25">
      <c r="A78" s="7">
        <v>40</v>
      </c>
      <c r="B78" s="7" t="s">
        <v>177</v>
      </c>
      <c r="C78" s="7" t="s">
        <v>235</v>
      </c>
      <c r="D78" s="7">
        <v>9149621675</v>
      </c>
      <c r="E78" s="14" t="s">
        <v>195</v>
      </c>
      <c r="F78" s="7" t="s">
        <v>1465</v>
      </c>
      <c r="G78" s="12" t="s">
        <v>27</v>
      </c>
      <c r="H78" s="11" t="s">
        <v>2099</v>
      </c>
    </row>
    <row r="79" spans="1:8" ht="18.75" x14ac:dyDescent="0.25">
      <c r="A79" s="7">
        <v>41</v>
      </c>
      <c r="B79" s="7" t="s">
        <v>178</v>
      </c>
      <c r="C79" s="7" t="s">
        <v>236</v>
      </c>
      <c r="D79" s="7">
        <v>7006378933</v>
      </c>
      <c r="E79" s="14" t="s">
        <v>196</v>
      </c>
      <c r="F79" s="7" t="s">
        <v>1465</v>
      </c>
      <c r="G79" s="12" t="s">
        <v>27</v>
      </c>
      <c r="H79" s="11" t="s">
        <v>2099</v>
      </c>
    </row>
    <row r="80" spans="1:8" x14ac:dyDescent="0.25">
      <c r="A80" s="51" t="s">
        <v>6</v>
      </c>
      <c r="B80" s="48"/>
      <c r="C80" s="48"/>
      <c r="D80" s="48"/>
      <c r="E80" s="48"/>
      <c r="F80" s="48"/>
      <c r="G80" s="48"/>
      <c r="H80" s="48"/>
    </row>
    <row r="81" spans="1:8" ht="16.5" thickBot="1" x14ac:dyDescent="0.3">
      <c r="A81" s="42" t="s">
        <v>265</v>
      </c>
      <c r="B81" s="43"/>
      <c r="C81" s="43"/>
      <c r="D81" s="43"/>
      <c r="E81" s="43"/>
      <c r="F81" s="43"/>
      <c r="G81" s="43"/>
      <c r="H81" s="43"/>
    </row>
    <row r="82" spans="1:8" ht="26.25" thickTop="1" x14ac:dyDescent="0.25">
      <c r="A82" s="2" t="s">
        <v>26</v>
      </c>
      <c r="B82" s="1" t="s">
        <v>0</v>
      </c>
      <c r="C82" s="1" t="s">
        <v>31</v>
      </c>
      <c r="D82" s="1" t="s">
        <v>1</v>
      </c>
      <c r="E82" s="1" t="s">
        <v>2</v>
      </c>
      <c r="F82" s="1" t="s">
        <v>3</v>
      </c>
      <c r="G82" s="1" t="s">
        <v>4</v>
      </c>
      <c r="H82" s="1" t="s">
        <v>5</v>
      </c>
    </row>
    <row r="83" spans="1:8" x14ac:dyDescent="0.25">
      <c r="A83" s="7">
        <v>1</v>
      </c>
      <c r="B83" s="7" t="s">
        <v>1466</v>
      </c>
      <c r="C83" s="7" t="s">
        <v>1467</v>
      </c>
      <c r="D83" s="7">
        <v>7006461317</v>
      </c>
      <c r="E83" s="7" t="s">
        <v>248</v>
      </c>
      <c r="F83" s="13">
        <v>44562</v>
      </c>
      <c r="G83" s="13">
        <v>44926</v>
      </c>
      <c r="H83" s="7" t="s">
        <v>101</v>
      </c>
    </row>
    <row r="84" spans="1:8" x14ac:dyDescent="0.25">
      <c r="A84" s="7">
        <v>2</v>
      </c>
      <c r="B84" s="7" t="s">
        <v>1468</v>
      </c>
      <c r="C84" s="7" t="s">
        <v>1469</v>
      </c>
      <c r="D84" s="7">
        <v>9596318587</v>
      </c>
      <c r="E84" s="7" t="s">
        <v>1470</v>
      </c>
      <c r="F84" s="13">
        <v>44562</v>
      </c>
      <c r="G84" s="13">
        <v>44926</v>
      </c>
      <c r="H84" s="7" t="s">
        <v>101</v>
      </c>
    </row>
    <row r="85" spans="1:8" x14ac:dyDescent="0.25">
      <c r="A85" s="7">
        <v>3</v>
      </c>
      <c r="B85" s="7" t="s">
        <v>1471</v>
      </c>
      <c r="C85" s="7" t="s">
        <v>1472</v>
      </c>
      <c r="D85" s="7">
        <v>9622704497</v>
      </c>
      <c r="E85" s="7" t="s">
        <v>250</v>
      </c>
      <c r="F85" s="13">
        <v>44562</v>
      </c>
      <c r="G85" s="13">
        <v>44926</v>
      </c>
      <c r="H85" s="7" t="s">
        <v>101</v>
      </c>
    </row>
    <row r="86" spans="1:8" x14ac:dyDescent="0.25">
      <c r="A86" s="7">
        <v>4</v>
      </c>
      <c r="B86" s="7" t="s">
        <v>1473</v>
      </c>
      <c r="C86" s="7" t="s">
        <v>1474</v>
      </c>
      <c r="D86" s="7">
        <v>7006690817</v>
      </c>
      <c r="E86" s="7" t="s">
        <v>1475</v>
      </c>
      <c r="F86" s="13">
        <v>44562</v>
      </c>
      <c r="G86" s="13">
        <v>44926</v>
      </c>
      <c r="H86" s="7" t="s">
        <v>101</v>
      </c>
    </row>
    <row r="87" spans="1:8" x14ac:dyDescent="0.25">
      <c r="A87" s="7">
        <v>5</v>
      </c>
      <c r="B87" s="7" t="s">
        <v>1476</v>
      </c>
      <c r="C87" s="7" t="s">
        <v>1477</v>
      </c>
      <c r="D87" s="7">
        <v>7006423402</v>
      </c>
      <c r="E87" s="7" t="s">
        <v>85</v>
      </c>
      <c r="F87" s="13">
        <v>44562</v>
      </c>
      <c r="G87" s="13">
        <v>44926</v>
      </c>
      <c r="H87" s="7" t="s">
        <v>101</v>
      </c>
    </row>
    <row r="88" spans="1:8" x14ac:dyDescent="0.25">
      <c r="A88" s="7">
        <v>6</v>
      </c>
      <c r="B88" s="7" t="s">
        <v>1478</v>
      </c>
      <c r="C88" s="7" t="s">
        <v>1479</v>
      </c>
      <c r="D88" s="7">
        <v>9018881258</v>
      </c>
      <c r="E88" s="7" t="s">
        <v>251</v>
      </c>
      <c r="F88" s="13">
        <v>44562</v>
      </c>
      <c r="G88" s="13">
        <v>44926</v>
      </c>
      <c r="H88" s="7" t="s">
        <v>101</v>
      </c>
    </row>
    <row r="89" spans="1:8" x14ac:dyDescent="0.25">
      <c r="A89" s="7">
        <v>7</v>
      </c>
      <c r="B89" s="7" t="s">
        <v>1480</v>
      </c>
      <c r="C89" s="7" t="s">
        <v>1481</v>
      </c>
      <c r="D89" s="7">
        <v>9906440700</v>
      </c>
      <c r="E89" s="7" t="s">
        <v>86</v>
      </c>
      <c r="F89" s="13">
        <v>44562</v>
      </c>
      <c r="G89" s="13">
        <v>44926</v>
      </c>
      <c r="H89" s="7" t="s">
        <v>101</v>
      </c>
    </row>
    <row r="90" spans="1:8" x14ac:dyDescent="0.25">
      <c r="A90" s="7">
        <v>8</v>
      </c>
      <c r="B90" s="7" t="s">
        <v>1482</v>
      </c>
      <c r="C90" s="7" t="s">
        <v>1483</v>
      </c>
      <c r="D90" s="7">
        <v>9596168543</v>
      </c>
      <c r="E90" s="7" t="s">
        <v>88</v>
      </c>
      <c r="F90" s="13">
        <v>44562</v>
      </c>
      <c r="G90" s="13">
        <v>44926</v>
      </c>
      <c r="H90" s="7" t="s">
        <v>101</v>
      </c>
    </row>
    <row r="91" spans="1:8" x14ac:dyDescent="0.25">
      <c r="A91" s="7">
        <v>9</v>
      </c>
      <c r="B91" s="7" t="s">
        <v>1484</v>
      </c>
      <c r="C91" s="7" t="s">
        <v>1485</v>
      </c>
      <c r="D91" s="7">
        <v>9797915793</v>
      </c>
      <c r="E91" s="7" t="s">
        <v>84</v>
      </c>
      <c r="F91" s="13">
        <v>44562</v>
      </c>
      <c r="G91" s="13">
        <v>44926</v>
      </c>
      <c r="H91" s="7" t="s">
        <v>101</v>
      </c>
    </row>
    <row r="92" spans="1:8" x14ac:dyDescent="0.25">
      <c r="A92" s="7">
        <v>10</v>
      </c>
      <c r="B92" s="7" t="s">
        <v>1486</v>
      </c>
      <c r="C92" s="7" t="s">
        <v>1487</v>
      </c>
      <c r="D92" s="7">
        <v>8825066744</v>
      </c>
      <c r="E92" s="7" t="s">
        <v>249</v>
      </c>
      <c r="F92" s="13">
        <v>44562</v>
      </c>
      <c r="G92" s="13">
        <v>44926</v>
      </c>
      <c r="H92" s="7" t="s">
        <v>101</v>
      </c>
    </row>
    <row r="93" spans="1:8" x14ac:dyDescent="0.25">
      <c r="A93" s="7">
        <v>11</v>
      </c>
      <c r="B93" s="7" t="s">
        <v>1488</v>
      </c>
      <c r="C93" s="7" t="s">
        <v>1489</v>
      </c>
      <c r="D93" s="7">
        <v>9810210380</v>
      </c>
      <c r="E93" s="7" t="s">
        <v>246</v>
      </c>
      <c r="F93" s="13">
        <v>44562</v>
      </c>
      <c r="G93" s="13">
        <v>44926</v>
      </c>
      <c r="H93" s="7" t="s">
        <v>101</v>
      </c>
    </row>
    <row r="94" spans="1:8" x14ac:dyDescent="0.25">
      <c r="A94" s="7">
        <v>12</v>
      </c>
      <c r="B94" s="7" t="s">
        <v>1490</v>
      </c>
      <c r="C94" s="7" t="s">
        <v>1491</v>
      </c>
      <c r="D94" s="7">
        <v>7006411341</v>
      </c>
      <c r="E94" s="7" t="s">
        <v>1492</v>
      </c>
      <c r="F94" s="13">
        <v>44562</v>
      </c>
      <c r="G94" s="13">
        <v>44926</v>
      </c>
      <c r="H94" s="7" t="s">
        <v>101</v>
      </c>
    </row>
    <row r="95" spans="1:8" x14ac:dyDescent="0.25">
      <c r="A95" s="7">
        <v>13</v>
      </c>
      <c r="B95" s="7" t="s">
        <v>1493</v>
      </c>
      <c r="C95" s="7" t="s">
        <v>1494</v>
      </c>
      <c r="D95" s="7">
        <v>9906569362</v>
      </c>
      <c r="E95" s="7" t="s">
        <v>243</v>
      </c>
      <c r="F95" s="13">
        <v>44562</v>
      </c>
      <c r="G95" s="13">
        <v>44926</v>
      </c>
      <c r="H95" s="7" t="s">
        <v>101</v>
      </c>
    </row>
    <row r="96" spans="1:8" x14ac:dyDescent="0.25">
      <c r="A96" s="7">
        <v>14</v>
      </c>
      <c r="B96" s="7" t="s">
        <v>1495</v>
      </c>
      <c r="C96" s="7" t="s">
        <v>1496</v>
      </c>
      <c r="D96" s="7">
        <v>8825054112</v>
      </c>
      <c r="E96" s="7" t="s">
        <v>1497</v>
      </c>
      <c r="F96" s="13">
        <v>44562</v>
      </c>
      <c r="G96" s="13">
        <v>44926</v>
      </c>
      <c r="H96" s="7" t="s">
        <v>101</v>
      </c>
    </row>
    <row r="97" spans="1:8" x14ac:dyDescent="0.25">
      <c r="A97" s="7">
        <v>15</v>
      </c>
      <c r="B97" s="7" t="s">
        <v>1498</v>
      </c>
      <c r="C97" s="7" t="s">
        <v>1499</v>
      </c>
      <c r="D97" s="7">
        <v>6005450989</v>
      </c>
      <c r="E97" s="7" t="s">
        <v>89</v>
      </c>
      <c r="F97" s="13">
        <v>44562</v>
      </c>
      <c r="G97" s="13">
        <v>44926</v>
      </c>
      <c r="H97" s="7" t="s">
        <v>101</v>
      </c>
    </row>
    <row r="98" spans="1:8" x14ac:dyDescent="0.25">
      <c r="A98" s="7">
        <v>16</v>
      </c>
      <c r="B98" s="7" t="s">
        <v>1500</v>
      </c>
      <c r="C98" s="7" t="s">
        <v>1501</v>
      </c>
      <c r="D98" s="7">
        <v>9541271400</v>
      </c>
      <c r="E98" s="7" t="s">
        <v>244</v>
      </c>
      <c r="F98" s="13">
        <v>44562</v>
      </c>
      <c r="G98" s="13">
        <v>44926</v>
      </c>
      <c r="H98" s="7" t="s">
        <v>102</v>
      </c>
    </row>
    <row r="99" spans="1:8" x14ac:dyDescent="0.25">
      <c r="A99" s="7">
        <v>17</v>
      </c>
      <c r="B99" s="7" t="s">
        <v>1502</v>
      </c>
      <c r="C99" s="7" t="s">
        <v>1503</v>
      </c>
      <c r="D99" s="7">
        <v>7006782718</v>
      </c>
      <c r="E99" s="7" t="s">
        <v>245</v>
      </c>
      <c r="F99" s="13">
        <v>44562</v>
      </c>
      <c r="G99" s="13">
        <v>44926</v>
      </c>
      <c r="H99" s="7" t="s">
        <v>102</v>
      </c>
    </row>
    <row r="100" spans="1:8" x14ac:dyDescent="0.25">
      <c r="A100" s="7">
        <v>18</v>
      </c>
      <c r="B100" s="7" t="s">
        <v>1504</v>
      </c>
      <c r="C100" s="7" t="s">
        <v>1505</v>
      </c>
      <c r="D100" s="7">
        <v>7006426471</v>
      </c>
      <c r="E100" s="7" t="s">
        <v>242</v>
      </c>
      <c r="F100" s="13">
        <v>44562</v>
      </c>
      <c r="G100" s="13">
        <v>44926</v>
      </c>
      <c r="H100" s="7" t="s">
        <v>102</v>
      </c>
    </row>
    <row r="101" spans="1:8" x14ac:dyDescent="0.25">
      <c r="A101" s="7">
        <v>19</v>
      </c>
      <c r="B101" s="7" t="s">
        <v>1506</v>
      </c>
      <c r="C101" s="7" t="s">
        <v>1507</v>
      </c>
      <c r="D101" s="7">
        <v>7006263773</v>
      </c>
      <c r="E101" s="7" t="s">
        <v>247</v>
      </c>
      <c r="F101" s="13">
        <v>44562</v>
      </c>
      <c r="G101" s="13">
        <v>44926</v>
      </c>
      <c r="H101" s="7" t="s">
        <v>102</v>
      </c>
    </row>
    <row r="102" spans="1:8" x14ac:dyDescent="0.25">
      <c r="A102" s="7">
        <v>20</v>
      </c>
      <c r="B102" s="7" t="s">
        <v>1508</v>
      </c>
      <c r="C102" s="7" t="s">
        <v>1509</v>
      </c>
      <c r="D102" s="7">
        <v>9596593280</v>
      </c>
      <c r="E102" s="7" t="s">
        <v>1510</v>
      </c>
      <c r="F102" s="13">
        <v>44562</v>
      </c>
      <c r="G102" s="13">
        <v>44926</v>
      </c>
      <c r="H102" s="7" t="s">
        <v>102</v>
      </c>
    </row>
    <row r="103" spans="1:8" x14ac:dyDescent="0.25">
      <c r="A103" s="7">
        <v>21</v>
      </c>
      <c r="B103" s="7" t="s">
        <v>1511</v>
      </c>
      <c r="C103" s="7" t="s">
        <v>1512</v>
      </c>
      <c r="D103" s="7">
        <v>7006796955</v>
      </c>
      <c r="E103" s="7" t="s">
        <v>87</v>
      </c>
      <c r="F103" s="13">
        <v>44562</v>
      </c>
      <c r="G103" s="13">
        <v>44926</v>
      </c>
      <c r="H103" s="7" t="s">
        <v>102</v>
      </c>
    </row>
    <row r="104" spans="1:8" x14ac:dyDescent="0.25">
      <c r="A104" s="7">
        <v>22</v>
      </c>
      <c r="B104" s="7" t="s">
        <v>1513</v>
      </c>
      <c r="C104" s="7" t="s">
        <v>1514</v>
      </c>
      <c r="D104" s="7">
        <v>9018242106</v>
      </c>
      <c r="E104" s="7" t="s">
        <v>1515</v>
      </c>
      <c r="F104" s="13">
        <v>44562</v>
      </c>
      <c r="G104" s="13">
        <v>44926</v>
      </c>
      <c r="H104" s="7" t="s">
        <v>102</v>
      </c>
    </row>
    <row r="105" spans="1:8" x14ac:dyDescent="0.25">
      <c r="A105" s="7">
        <v>23</v>
      </c>
      <c r="B105" s="7" t="s">
        <v>90</v>
      </c>
      <c r="C105" s="7" t="s">
        <v>258</v>
      </c>
      <c r="D105" s="7">
        <v>7780859329</v>
      </c>
      <c r="E105" s="7" t="s">
        <v>252</v>
      </c>
      <c r="F105" s="13">
        <v>44305</v>
      </c>
      <c r="G105" s="13" t="s">
        <v>27</v>
      </c>
      <c r="H105" s="7" t="s">
        <v>103</v>
      </c>
    </row>
    <row r="106" spans="1:8" x14ac:dyDescent="0.25">
      <c r="A106" s="7">
        <v>24</v>
      </c>
      <c r="B106" s="7" t="s">
        <v>237</v>
      </c>
      <c r="C106" s="7" t="s">
        <v>259</v>
      </c>
      <c r="D106" s="7">
        <v>7006578557</v>
      </c>
      <c r="E106" s="7" t="s">
        <v>253</v>
      </c>
      <c r="F106" s="13">
        <v>44305</v>
      </c>
      <c r="G106" s="13" t="s">
        <v>27</v>
      </c>
      <c r="H106" s="7" t="s">
        <v>103</v>
      </c>
    </row>
    <row r="107" spans="1:8" x14ac:dyDescent="0.25">
      <c r="A107" s="7">
        <v>25</v>
      </c>
      <c r="B107" s="7" t="s">
        <v>238</v>
      </c>
      <c r="C107" s="7" t="s">
        <v>260</v>
      </c>
      <c r="D107" s="7">
        <v>9906464140</v>
      </c>
      <c r="E107" s="7" t="s">
        <v>254</v>
      </c>
      <c r="F107" s="13">
        <v>44305</v>
      </c>
      <c r="G107" s="13" t="s">
        <v>27</v>
      </c>
      <c r="H107" s="7" t="s">
        <v>103</v>
      </c>
    </row>
    <row r="108" spans="1:8" x14ac:dyDescent="0.25">
      <c r="A108" s="7">
        <v>26</v>
      </c>
      <c r="B108" s="7" t="s">
        <v>239</v>
      </c>
      <c r="C108" s="7" t="s">
        <v>261</v>
      </c>
      <c r="D108" s="7">
        <v>9541115854</v>
      </c>
      <c r="E108" s="7" t="s">
        <v>27</v>
      </c>
      <c r="F108" s="13">
        <v>44305</v>
      </c>
      <c r="G108" s="13" t="s">
        <v>27</v>
      </c>
      <c r="H108" s="7" t="s">
        <v>103</v>
      </c>
    </row>
    <row r="109" spans="1:8" x14ac:dyDescent="0.25">
      <c r="A109" s="7">
        <v>27</v>
      </c>
      <c r="B109" s="7" t="s">
        <v>240</v>
      </c>
      <c r="C109" s="7" t="s">
        <v>262</v>
      </c>
      <c r="D109" s="7">
        <v>9906499510</v>
      </c>
      <c r="E109" s="7" t="s">
        <v>255</v>
      </c>
      <c r="F109" s="13">
        <v>44305</v>
      </c>
      <c r="G109" s="13" t="s">
        <v>27</v>
      </c>
      <c r="H109" s="7" t="s">
        <v>103</v>
      </c>
    </row>
    <row r="110" spans="1:8" x14ac:dyDescent="0.25">
      <c r="A110" s="7">
        <v>28</v>
      </c>
      <c r="B110" s="7" t="s">
        <v>91</v>
      </c>
      <c r="C110" s="7" t="s">
        <v>263</v>
      </c>
      <c r="D110" s="7">
        <v>7780998273</v>
      </c>
      <c r="E110" s="7" t="s">
        <v>256</v>
      </c>
      <c r="F110" s="13">
        <v>44305</v>
      </c>
      <c r="G110" s="13" t="s">
        <v>27</v>
      </c>
      <c r="H110" s="7" t="s">
        <v>103</v>
      </c>
    </row>
    <row r="111" spans="1:8" x14ac:dyDescent="0.25">
      <c r="A111" s="7">
        <v>29</v>
      </c>
      <c r="B111" s="7" t="s">
        <v>241</v>
      </c>
      <c r="C111" s="7" t="s">
        <v>264</v>
      </c>
      <c r="D111" s="7">
        <v>7006452383</v>
      </c>
      <c r="E111" s="7" t="s">
        <v>257</v>
      </c>
      <c r="F111" s="13">
        <v>44305</v>
      </c>
      <c r="G111" s="13" t="s">
        <v>27</v>
      </c>
      <c r="H111" s="7" t="s">
        <v>103</v>
      </c>
    </row>
    <row r="112" spans="1:8" x14ac:dyDescent="0.25">
      <c r="A112" s="42" t="s">
        <v>6</v>
      </c>
      <c r="B112" s="43"/>
      <c r="C112" s="43"/>
      <c r="D112" s="43"/>
      <c r="E112" s="43"/>
      <c r="F112" s="43"/>
      <c r="G112" s="43"/>
      <c r="H112" s="43"/>
    </row>
    <row r="113" spans="1:8" ht="16.5" thickBot="1" x14ac:dyDescent="0.3">
      <c r="A113" s="42" t="s">
        <v>266</v>
      </c>
      <c r="B113" s="43"/>
      <c r="C113" s="43"/>
      <c r="D113" s="43"/>
      <c r="E113" s="43"/>
      <c r="F113" s="43"/>
      <c r="G113" s="43"/>
      <c r="H113" s="43"/>
    </row>
    <row r="114" spans="1:8" ht="26.25" thickTop="1" x14ac:dyDescent="0.25">
      <c r="A114" s="2" t="s">
        <v>26</v>
      </c>
      <c r="B114" s="1" t="s">
        <v>0</v>
      </c>
      <c r="C114" s="1" t="s">
        <v>31</v>
      </c>
      <c r="D114" s="1" t="s">
        <v>1</v>
      </c>
      <c r="E114" s="1" t="s">
        <v>2</v>
      </c>
      <c r="F114" s="1" t="s">
        <v>3</v>
      </c>
      <c r="G114" s="1" t="s">
        <v>4</v>
      </c>
      <c r="H114" s="1" t="s">
        <v>5</v>
      </c>
    </row>
    <row r="115" spans="1:8" ht="18.75" x14ac:dyDescent="0.3">
      <c r="A115" s="7">
        <v>1</v>
      </c>
      <c r="B115" s="7" t="s">
        <v>1516</v>
      </c>
      <c r="C115" s="7" t="s">
        <v>1589</v>
      </c>
      <c r="D115" s="7">
        <v>9596123292</v>
      </c>
      <c r="E115" s="7" t="s">
        <v>1661</v>
      </c>
      <c r="F115" s="15">
        <v>44294</v>
      </c>
      <c r="G115" s="10" t="s">
        <v>27</v>
      </c>
      <c r="H115" s="33" t="s">
        <v>1732</v>
      </c>
    </row>
    <row r="116" spans="1:8" ht="18.75" x14ac:dyDescent="0.3">
      <c r="A116" s="7">
        <v>2</v>
      </c>
      <c r="B116" s="7" t="s">
        <v>1517</v>
      </c>
      <c r="C116" s="7" t="s">
        <v>1590</v>
      </c>
      <c r="D116" s="7">
        <v>7889498371</v>
      </c>
      <c r="E116" s="7" t="s">
        <v>7</v>
      </c>
      <c r="F116" s="15">
        <v>44294</v>
      </c>
      <c r="G116" s="10" t="s">
        <v>27</v>
      </c>
      <c r="H116" s="10" t="s">
        <v>1733</v>
      </c>
    </row>
    <row r="117" spans="1:8" ht="18.75" x14ac:dyDescent="0.3">
      <c r="A117" s="7">
        <v>3</v>
      </c>
      <c r="B117" s="7" t="s">
        <v>1518</v>
      </c>
      <c r="C117" s="7" t="s">
        <v>1591</v>
      </c>
      <c r="D117" s="7">
        <v>7006602759</v>
      </c>
      <c r="E117" s="7" t="s">
        <v>1662</v>
      </c>
      <c r="F117" s="15">
        <v>44294</v>
      </c>
      <c r="G117" s="10" t="s">
        <v>27</v>
      </c>
      <c r="H117" s="10" t="s">
        <v>1732</v>
      </c>
    </row>
    <row r="118" spans="1:8" ht="18.75" x14ac:dyDescent="0.3">
      <c r="A118" s="7">
        <v>4</v>
      </c>
      <c r="B118" s="7" t="s">
        <v>1519</v>
      </c>
      <c r="C118" s="7" t="s">
        <v>1592</v>
      </c>
      <c r="D118" s="7">
        <v>7006417267</v>
      </c>
      <c r="E118" s="7" t="s">
        <v>1663</v>
      </c>
      <c r="F118" s="34">
        <v>44294</v>
      </c>
      <c r="G118" s="10" t="s">
        <v>27</v>
      </c>
      <c r="H118" s="10" t="s">
        <v>1732</v>
      </c>
    </row>
    <row r="119" spans="1:8" ht="18.75" x14ac:dyDescent="0.3">
      <c r="A119" s="7">
        <v>5</v>
      </c>
      <c r="B119" s="7" t="s">
        <v>1520</v>
      </c>
      <c r="C119" s="7" t="s">
        <v>1593</v>
      </c>
      <c r="D119" s="7">
        <v>7006777194</v>
      </c>
      <c r="E119" s="7" t="s">
        <v>1664</v>
      </c>
      <c r="F119" s="34">
        <v>44294</v>
      </c>
      <c r="G119" s="10" t="s">
        <v>27</v>
      </c>
      <c r="H119" s="35" t="s">
        <v>1732</v>
      </c>
    </row>
    <row r="120" spans="1:8" ht="18.75" x14ac:dyDescent="0.3">
      <c r="A120" s="7">
        <v>6</v>
      </c>
      <c r="B120" s="7" t="s">
        <v>1521</v>
      </c>
      <c r="C120" s="7" t="s">
        <v>1594</v>
      </c>
      <c r="D120" s="7">
        <v>9596266650</v>
      </c>
      <c r="E120" s="7" t="s">
        <v>1665</v>
      </c>
      <c r="F120" s="34">
        <v>44294</v>
      </c>
      <c r="G120" s="10" t="s">
        <v>27</v>
      </c>
      <c r="H120" s="35" t="s">
        <v>1732</v>
      </c>
    </row>
    <row r="121" spans="1:8" ht="18.75" x14ac:dyDescent="0.3">
      <c r="A121" s="7">
        <v>7</v>
      </c>
      <c r="B121" s="7" t="s">
        <v>1522</v>
      </c>
      <c r="C121" s="7" t="s">
        <v>1595</v>
      </c>
      <c r="D121" s="7">
        <v>7006449104</v>
      </c>
      <c r="E121" s="7" t="s">
        <v>1666</v>
      </c>
      <c r="F121" s="34">
        <v>44294</v>
      </c>
      <c r="G121" s="10" t="s">
        <v>27</v>
      </c>
      <c r="H121" s="35" t="s">
        <v>1732</v>
      </c>
    </row>
    <row r="122" spans="1:8" ht="18.75" x14ac:dyDescent="0.3">
      <c r="A122" s="7">
        <v>8</v>
      </c>
      <c r="B122" s="7" t="s">
        <v>1523</v>
      </c>
      <c r="C122" s="7" t="s">
        <v>1596</v>
      </c>
      <c r="D122" s="7">
        <v>9538999923</v>
      </c>
      <c r="E122" s="7" t="s">
        <v>1667</v>
      </c>
      <c r="F122" s="34">
        <v>44294</v>
      </c>
      <c r="G122" s="10" t="s">
        <v>27</v>
      </c>
      <c r="H122" s="35" t="s">
        <v>1732</v>
      </c>
    </row>
    <row r="123" spans="1:8" ht="18.75" x14ac:dyDescent="0.3">
      <c r="A123" s="7">
        <v>9</v>
      </c>
      <c r="B123" s="7" t="s">
        <v>1524</v>
      </c>
      <c r="C123" s="7" t="s">
        <v>1597</v>
      </c>
      <c r="D123" s="7">
        <v>9797860776</v>
      </c>
      <c r="E123" s="7" t="s">
        <v>1668</v>
      </c>
      <c r="F123" s="34">
        <v>44294</v>
      </c>
      <c r="G123" s="10" t="s">
        <v>27</v>
      </c>
      <c r="H123" s="35" t="s">
        <v>1732</v>
      </c>
    </row>
    <row r="124" spans="1:8" ht="18.75" x14ac:dyDescent="0.3">
      <c r="A124" s="7">
        <v>10</v>
      </c>
      <c r="B124" s="7" t="s">
        <v>1525</v>
      </c>
      <c r="C124" s="7" t="s">
        <v>1598</v>
      </c>
      <c r="D124" s="7">
        <v>9906850772</v>
      </c>
      <c r="E124" s="7" t="s">
        <v>1669</v>
      </c>
      <c r="F124" s="34">
        <v>44294</v>
      </c>
      <c r="G124" s="10" t="s">
        <v>27</v>
      </c>
      <c r="H124" s="35" t="s">
        <v>1732</v>
      </c>
    </row>
    <row r="125" spans="1:8" ht="18.75" x14ac:dyDescent="0.3">
      <c r="A125" s="7">
        <v>11</v>
      </c>
      <c r="B125" s="7" t="s">
        <v>1526</v>
      </c>
      <c r="C125" s="7" t="s">
        <v>1599</v>
      </c>
      <c r="D125" s="7">
        <v>8899775191</v>
      </c>
      <c r="E125" s="7" t="s">
        <v>1670</v>
      </c>
      <c r="F125" s="34">
        <v>44294</v>
      </c>
      <c r="G125" s="10" t="s">
        <v>27</v>
      </c>
      <c r="H125" s="35" t="s">
        <v>1732</v>
      </c>
    </row>
    <row r="126" spans="1:8" ht="18.75" x14ac:dyDescent="0.3">
      <c r="A126" s="7">
        <v>12</v>
      </c>
      <c r="B126" s="7" t="s">
        <v>1527</v>
      </c>
      <c r="C126" s="7" t="s">
        <v>1600</v>
      </c>
      <c r="D126" s="7">
        <v>7006589370</v>
      </c>
      <c r="E126" s="7" t="s">
        <v>1671</v>
      </c>
      <c r="F126" s="34">
        <v>44294</v>
      </c>
      <c r="G126" s="10" t="s">
        <v>27</v>
      </c>
      <c r="H126" s="35" t="s">
        <v>1732</v>
      </c>
    </row>
    <row r="127" spans="1:8" ht="18.75" x14ac:dyDescent="0.3">
      <c r="A127" s="7">
        <v>13</v>
      </c>
      <c r="B127" s="7" t="s">
        <v>1528</v>
      </c>
      <c r="C127" s="7" t="s">
        <v>1601</v>
      </c>
      <c r="D127" s="7">
        <v>7780869103</v>
      </c>
      <c r="E127" s="7" t="s">
        <v>1672</v>
      </c>
      <c r="F127" s="34">
        <v>44294</v>
      </c>
      <c r="G127" s="10" t="s">
        <v>27</v>
      </c>
      <c r="H127" s="35" t="s">
        <v>1732</v>
      </c>
    </row>
    <row r="128" spans="1:8" ht="18.75" x14ac:dyDescent="0.3">
      <c r="A128" s="7">
        <v>14</v>
      </c>
      <c r="B128" s="7" t="s">
        <v>1529</v>
      </c>
      <c r="C128" s="7" t="s">
        <v>1602</v>
      </c>
      <c r="D128" s="7">
        <v>9538999923</v>
      </c>
      <c r="E128" s="7" t="s">
        <v>1673</v>
      </c>
      <c r="F128" s="34">
        <v>44294</v>
      </c>
      <c r="G128" s="10" t="s">
        <v>27</v>
      </c>
      <c r="H128" s="35" t="s">
        <v>1732</v>
      </c>
    </row>
    <row r="129" spans="1:8" ht="18.75" x14ac:dyDescent="0.3">
      <c r="A129" s="7">
        <v>15</v>
      </c>
      <c r="B129" s="7" t="s">
        <v>1530</v>
      </c>
      <c r="C129" s="7" t="s">
        <v>1603</v>
      </c>
      <c r="D129" s="7">
        <v>9796138894</v>
      </c>
      <c r="E129" s="7" t="s">
        <v>1674</v>
      </c>
      <c r="F129" s="34">
        <v>44294</v>
      </c>
      <c r="G129" s="10" t="s">
        <v>27</v>
      </c>
      <c r="H129" s="35" t="s">
        <v>1732</v>
      </c>
    </row>
    <row r="130" spans="1:8" ht="18.75" x14ac:dyDescent="0.3">
      <c r="A130" s="7">
        <v>16</v>
      </c>
      <c r="B130" s="7" t="s">
        <v>1531</v>
      </c>
      <c r="C130" s="7" t="s">
        <v>1604</v>
      </c>
      <c r="D130" s="7">
        <v>9419056505</v>
      </c>
      <c r="E130" s="7" t="s">
        <v>1675</v>
      </c>
      <c r="F130" s="34">
        <v>44294</v>
      </c>
      <c r="G130" s="10" t="s">
        <v>27</v>
      </c>
      <c r="H130" s="35" t="s">
        <v>1732</v>
      </c>
    </row>
    <row r="131" spans="1:8" ht="18.75" x14ac:dyDescent="0.3">
      <c r="A131" s="7">
        <v>17</v>
      </c>
      <c r="B131" s="7" t="s">
        <v>1532</v>
      </c>
      <c r="C131" s="7" t="s">
        <v>1605</v>
      </c>
      <c r="D131" s="7">
        <v>8899957832</v>
      </c>
      <c r="E131" s="7" t="s">
        <v>1676</v>
      </c>
      <c r="F131" s="34">
        <v>44294</v>
      </c>
      <c r="G131" s="10" t="s">
        <v>27</v>
      </c>
      <c r="H131" s="35" t="s">
        <v>1732</v>
      </c>
    </row>
    <row r="132" spans="1:8" ht="18.75" x14ac:dyDescent="0.3">
      <c r="A132" s="7">
        <v>18</v>
      </c>
      <c r="B132" s="7" t="s">
        <v>1533</v>
      </c>
      <c r="C132" s="7" t="s">
        <v>1606</v>
      </c>
      <c r="D132" s="7">
        <v>7006042759</v>
      </c>
      <c r="E132" s="7" t="s">
        <v>1677</v>
      </c>
      <c r="F132" s="34">
        <v>44294</v>
      </c>
      <c r="G132" s="10" t="s">
        <v>27</v>
      </c>
      <c r="H132" s="35" t="s">
        <v>1732</v>
      </c>
    </row>
    <row r="133" spans="1:8" ht="18.75" x14ac:dyDescent="0.3">
      <c r="A133" s="7">
        <v>19</v>
      </c>
      <c r="B133" s="7" t="s">
        <v>1534</v>
      </c>
      <c r="C133" s="7" t="s">
        <v>1607</v>
      </c>
      <c r="D133" s="7">
        <v>9906684374</v>
      </c>
      <c r="E133" s="7" t="s">
        <v>1678</v>
      </c>
      <c r="F133" s="34">
        <v>44294</v>
      </c>
      <c r="G133" s="10" t="s">
        <v>27</v>
      </c>
      <c r="H133" s="35" t="s">
        <v>1732</v>
      </c>
    </row>
    <row r="134" spans="1:8" ht="18.75" x14ac:dyDescent="0.3">
      <c r="A134" s="7">
        <v>20</v>
      </c>
      <c r="B134" s="7" t="s">
        <v>1535</v>
      </c>
      <c r="C134" s="7" t="s">
        <v>1608</v>
      </c>
      <c r="D134" s="7">
        <v>9149833745</v>
      </c>
      <c r="E134" s="7" t="s">
        <v>1679</v>
      </c>
      <c r="F134" s="34">
        <v>44294</v>
      </c>
      <c r="G134" s="10" t="s">
        <v>27</v>
      </c>
      <c r="H134" s="35" t="s">
        <v>1732</v>
      </c>
    </row>
    <row r="135" spans="1:8" ht="18.75" x14ac:dyDescent="0.3">
      <c r="A135" s="7">
        <v>21</v>
      </c>
      <c r="B135" s="7" t="s">
        <v>1536</v>
      </c>
      <c r="C135" s="7" t="s">
        <v>1609</v>
      </c>
      <c r="D135" s="7">
        <v>7006572677</v>
      </c>
      <c r="E135" s="7" t="s">
        <v>1680</v>
      </c>
      <c r="F135" s="34">
        <v>44294</v>
      </c>
      <c r="G135" s="10" t="s">
        <v>27</v>
      </c>
      <c r="H135" s="35" t="s">
        <v>1733</v>
      </c>
    </row>
    <row r="136" spans="1:8" ht="18.75" x14ac:dyDescent="0.3">
      <c r="A136" s="7">
        <v>22</v>
      </c>
      <c r="B136" s="7" t="s">
        <v>1537</v>
      </c>
      <c r="C136" s="7" t="s">
        <v>1610</v>
      </c>
      <c r="D136" s="7">
        <v>7006689501</v>
      </c>
      <c r="E136" s="7" t="s">
        <v>1681</v>
      </c>
      <c r="F136" s="34">
        <v>44294</v>
      </c>
      <c r="G136" s="10" t="s">
        <v>27</v>
      </c>
      <c r="H136" s="35" t="s">
        <v>1732</v>
      </c>
    </row>
    <row r="137" spans="1:8" ht="18.75" x14ac:dyDescent="0.3">
      <c r="A137" s="7">
        <v>23</v>
      </c>
      <c r="B137" s="7" t="s">
        <v>1538</v>
      </c>
      <c r="C137" s="7" t="s">
        <v>1611</v>
      </c>
      <c r="D137" s="7">
        <v>9419995298</v>
      </c>
      <c r="E137" s="7" t="s">
        <v>1682</v>
      </c>
      <c r="F137" s="34">
        <v>44294</v>
      </c>
      <c r="G137" s="10" t="s">
        <v>27</v>
      </c>
      <c r="H137" s="35" t="s">
        <v>1732</v>
      </c>
    </row>
    <row r="138" spans="1:8" ht="18.75" x14ac:dyDescent="0.3">
      <c r="A138" s="7">
        <v>24</v>
      </c>
      <c r="B138" s="7" t="s">
        <v>1539</v>
      </c>
      <c r="C138" s="7" t="s">
        <v>1612</v>
      </c>
      <c r="D138" s="7">
        <v>8700432715</v>
      </c>
      <c r="E138" s="7" t="s">
        <v>1683</v>
      </c>
      <c r="F138" s="34">
        <v>44294</v>
      </c>
      <c r="G138" s="10" t="s">
        <v>27</v>
      </c>
      <c r="H138" s="35" t="s">
        <v>1732</v>
      </c>
    </row>
    <row r="139" spans="1:8" ht="18.75" x14ac:dyDescent="0.3">
      <c r="A139" s="7">
        <v>25</v>
      </c>
      <c r="B139" s="7" t="s">
        <v>1540</v>
      </c>
      <c r="C139" s="7" t="s">
        <v>1613</v>
      </c>
      <c r="D139" s="7">
        <v>7006941205</v>
      </c>
      <c r="E139" s="7" t="s">
        <v>1684</v>
      </c>
      <c r="F139" s="34">
        <v>44294</v>
      </c>
      <c r="G139" s="10" t="s">
        <v>27</v>
      </c>
      <c r="H139" s="35" t="s">
        <v>1733</v>
      </c>
    </row>
    <row r="140" spans="1:8" ht="18.75" x14ac:dyDescent="0.3">
      <c r="A140" s="7">
        <v>26</v>
      </c>
      <c r="B140" s="7" t="s">
        <v>1541</v>
      </c>
      <c r="C140" s="7" t="s">
        <v>1614</v>
      </c>
      <c r="D140" s="7">
        <v>9149538661</v>
      </c>
      <c r="E140" s="7" t="s">
        <v>1685</v>
      </c>
      <c r="F140" s="34">
        <v>44294</v>
      </c>
      <c r="G140" s="10" t="s">
        <v>27</v>
      </c>
      <c r="H140" s="35" t="s">
        <v>1732</v>
      </c>
    </row>
    <row r="141" spans="1:8" ht="18.75" x14ac:dyDescent="0.3">
      <c r="A141" s="7">
        <v>27</v>
      </c>
      <c r="B141" s="7" t="s">
        <v>1542</v>
      </c>
      <c r="C141" s="7" t="s">
        <v>1615</v>
      </c>
      <c r="D141" s="7">
        <v>9906644617</v>
      </c>
      <c r="E141" s="7" t="s">
        <v>1686</v>
      </c>
      <c r="F141" s="34">
        <v>44294</v>
      </c>
      <c r="G141" s="10" t="s">
        <v>27</v>
      </c>
      <c r="H141" s="35" t="s">
        <v>1732</v>
      </c>
    </row>
    <row r="142" spans="1:8" ht="18.75" x14ac:dyDescent="0.3">
      <c r="A142" s="7">
        <v>28</v>
      </c>
      <c r="B142" s="7" t="s">
        <v>1543</v>
      </c>
      <c r="C142" s="7" t="s">
        <v>1616</v>
      </c>
      <c r="D142" s="7">
        <v>6005834235</v>
      </c>
      <c r="E142" s="7" t="s">
        <v>1687</v>
      </c>
      <c r="F142" s="34">
        <v>44294</v>
      </c>
      <c r="G142" s="10" t="s">
        <v>27</v>
      </c>
      <c r="H142" s="35" t="s">
        <v>1732</v>
      </c>
    </row>
    <row r="143" spans="1:8" ht="18.75" x14ac:dyDescent="0.3">
      <c r="A143" s="7">
        <v>29</v>
      </c>
      <c r="B143" s="7" t="s">
        <v>1544</v>
      </c>
      <c r="C143" s="7" t="s">
        <v>1617</v>
      </c>
      <c r="D143" s="7">
        <v>8825011911</v>
      </c>
      <c r="E143" s="7" t="s">
        <v>1688</v>
      </c>
      <c r="F143" s="34">
        <v>44294</v>
      </c>
      <c r="G143" s="10" t="s">
        <v>27</v>
      </c>
      <c r="H143" s="35" t="s">
        <v>1732</v>
      </c>
    </row>
    <row r="144" spans="1:8" ht="18.75" x14ac:dyDescent="0.3">
      <c r="A144" s="7">
        <v>30</v>
      </c>
      <c r="B144" s="7" t="s">
        <v>1545</v>
      </c>
      <c r="C144" s="7" t="s">
        <v>1618</v>
      </c>
      <c r="D144" s="7">
        <v>9596187422</v>
      </c>
      <c r="E144" s="7" t="s">
        <v>1689</v>
      </c>
      <c r="F144" s="34">
        <v>44294</v>
      </c>
      <c r="G144" s="10" t="s">
        <v>27</v>
      </c>
      <c r="H144" s="35" t="s">
        <v>1732</v>
      </c>
    </row>
    <row r="145" spans="1:8" ht="18.75" x14ac:dyDescent="0.3">
      <c r="A145" s="7">
        <v>31</v>
      </c>
      <c r="B145" s="7" t="s">
        <v>1546</v>
      </c>
      <c r="C145" s="7" t="s">
        <v>1619</v>
      </c>
      <c r="D145" s="7">
        <v>7006380933</v>
      </c>
      <c r="E145" s="7" t="s">
        <v>1690</v>
      </c>
      <c r="F145" s="34">
        <v>44294</v>
      </c>
      <c r="G145" s="10" t="s">
        <v>27</v>
      </c>
      <c r="H145" s="35" t="s">
        <v>1732</v>
      </c>
    </row>
    <row r="146" spans="1:8" ht="18.75" x14ac:dyDescent="0.3">
      <c r="A146" s="7">
        <v>32</v>
      </c>
      <c r="B146" s="7" t="s">
        <v>1547</v>
      </c>
      <c r="C146" s="7" t="s">
        <v>1620</v>
      </c>
      <c r="D146" s="7">
        <v>9906708687</v>
      </c>
      <c r="E146" s="7" t="s">
        <v>1691</v>
      </c>
      <c r="F146" s="34">
        <v>44294</v>
      </c>
      <c r="G146" s="10" t="s">
        <v>27</v>
      </c>
      <c r="H146" s="35" t="s">
        <v>1732</v>
      </c>
    </row>
    <row r="147" spans="1:8" ht="18.75" x14ac:dyDescent="0.3">
      <c r="A147" s="7">
        <v>33</v>
      </c>
      <c r="B147" s="7" t="s">
        <v>1548</v>
      </c>
      <c r="C147" s="7" t="s">
        <v>1608</v>
      </c>
      <c r="D147" s="7">
        <v>9149833745</v>
      </c>
      <c r="E147" s="7" t="s">
        <v>1679</v>
      </c>
      <c r="F147" s="34">
        <v>44294</v>
      </c>
      <c r="G147" s="10" t="s">
        <v>27</v>
      </c>
      <c r="H147" s="35" t="s">
        <v>1732</v>
      </c>
    </row>
    <row r="148" spans="1:8" ht="18.75" x14ac:dyDescent="0.3">
      <c r="A148" s="7">
        <v>34</v>
      </c>
      <c r="B148" s="7" t="s">
        <v>1549</v>
      </c>
      <c r="C148" s="7" t="s">
        <v>1621</v>
      </c>
      <c r="D148" s="7">
        <v>9018186276</v>
      </c>
      <c r="E148" s="7" t="s">
        <v>1692</v>
      </c>
      <c r="F148" s="34">
        <v>44294</v>
      </c>
      <c r="G148" s="10" t="s">
        <v>27</v>
      </c>
      <c r="H148" s="35" t="s">
        <v>1732</v>
      </c>
    </row>
    <row r="149" spans="1:8" ht="18.75" x14ac:dyDescent="0.3">
      <c r="A149" s="7">
        <v>35</v>
      </c>
      <c r="B149" s="7" t="s">
        <v>1550</v>
      </c>
      <c r="C149" s="7" t="s">
        <v>1622</v>
      </c>
      <c r="D149" s="7">
        <v>7889924462</v>
      </c>
      <c r="E149" s="7" t="s">
        <v>1693</v>
      </c>
      <c r="F149" s="34">
        <v>44294</v>
      </c>
      <c r="G149" s="10" t="s">
        <v>27</v>
      </c>
      <c r="H149" s="35" t="s">
        <v>1732</v>
      </c>
    </row>
    <row r="150" spans="1:8" ht="18.75" x14ac:dyDescent="0.3">
      <c r="A150" s="7">
        <v>36</v>
      </c>
      <c r="B150" s="7" t="s">
        <v>1551</v>
      </c>
      <c r="C150" s="7" t="s">
        <v>1623</v>
      </c>
      <c r="D150" s="7">
        <v>9484172400</v>
      </c>
      <c r="E150" s="7" t="s">
        <v>1694</v>
      </c>
      <c r="F150" s="34">
        <v>44294</v>
      </c>
      <c r="G150" s="10" t="s">
        <v>27</v>
      </c>
      <c r="H150" s="35" t="s">
        <v>1732</v>
      </c>
    </row>
    <row r="151" spans="1:8" ht="18.75" x14ac:dyDescent="0.3">
      <c r="A151" s="7">
        <v>37</v>
      </c>
      <c r="B151" s="7" t="s">
        <v>1552</v>
      </c>
      <c r="C151" s="7" t="s">
        <v>1624</v>
      </c>
      <c r="D151" s="7">
        <v>7006940003</v>
      </c>
      <c r="E151" s="7" t="s">
        <v>1695</v>
      </c>
      <c r="F151" s="34">
        <v>44294</v>
      </c>
      <c r="G151" s="10" t="s">
        <v>27</v>
      </c>
      <c r="H151" s="35" t="s">
        <v>1732</v>
      </c>
    </row>
    <row r="152" spans="1:8" ht="18.75" x14ac:dyDescent="0.3">
      <c r="A152" s="7">
        <v>38</v>
      </c>
      <c r="B152" s="7" t="s">
        <v>1553</v>
      </c>
      <c r="C152" s="7" t="s">
        <v>1625</v>
      </c>
      <c r="D152" s="7">
        <v>7006162943</v>
      </c>
      <c r="E152" s="7" t="s">
        <v>1696</v>
      </c>
      <c r="F152" s="34">
        <v>44294</v>
      </c>
      <c r="G152" s="10" t="s">
        <v>27</v>
      </c>
      <c r="H152" s="35" t="s">
        <v>1733</v>
      </c>
    </row>
    <row r="153" spans="1:8" ht="18.75" x14ac:dyDescent="0.3">
      <c r="A153" s="7">
        <v>39</v>
      </c>
      <c r="B153" s="7" t="s">
        <v>1554</v>
      </c>
      <c r="C153" s="7" t="s">
        <v>1626</v>
      </c>
      <c r="D153" s="7">
        <v>97970975665</v>
      </c>
      <c r="E153" s="7" t="s">
        <v>1697</v>
      </c>
      <c r="F153" s="34">
        <v>44280</v>
      </c>
      <c r="G153" s="10" t="s">
        <v>27</v>
      </c>
      <c r="H153" s="35" t="s">
        <v>1734</v>
      </c>
    </row>
    <row r="154" spans="1:8" ht="18.75" x14ac:dyDescent="0.3">
      <c r="A154" s="7">
        <v>40</v>
      </c>
      <c r="B154" s="7" t="s">
        <v>1555</v>
      </c>
      <c r="C154" s="7" t="s">
        <v>1627</v>
      </c>
      <c r="D154" s="7">
        <v>9541750205</v>
      </c>
      <c r="E154" s="7" t="s">
        <v>1698</v>
      </c>
      <c r="F154" s="34">
        <v>44280</v>
      </c>
      <c r="G154" s="10" t="s">
        <v>27</v>
      </c>
      <c r="H154" s="35" t="s">
        <v>1734</v>
      </c>
    </row>
    <row r="155" spans="1:8" ht="18.75" x14ac:dyDescent="0.3">
      <c r="A155" s="7">
        <v>41</v>
      </c>
      <c r="B155" s="7" t="s">
        <v>1556</v>
      </c>
      <c r="C155" s="7" t="s">
        <v>1628</v>
      </c>
      <c r="D155" s="7">
        <v>9906711025</v>
      </c>
      <c r="E155" s="7" t="s">
        <v>1699</v>
      </c>
      <c r="F155" s="34">
        <v>44280</v>
      </c>
      <c r="G155" s="10" t="s">
        <v>27</v>
      </c>
      <c r="H155" s="35" t="s">
        <v>1734</v>
      </c>
    </row>
    <row r="156" spans="1:8" ht="18.75" x14ac:dyDescent="0.3">
      <c r="A156" s="7">
        <v>42</v>
      </c>
      <c r="B156" s="7" t="s">
        <v>1557</v>
      </c>
      <c r="C156" s="7" t="s">
        <v>1629</v>
      </c>
      <c r="D156" s="7">
        <v>7006884629</v>
      </c>
      <c r="E156" s="7" t="s">
        <v>1700</v>
      </c>
      <c r="F156" s="34">
        <v>44280</v>
      </c>
      <c r="G156" s="10" t="s">
        <v>27</v>
      </c>
      <c r="H156" s="35" t="s">
        <v>1734</v>
      </c>
    </row>
    <row r="157" spans="1:8" ht="18.75" x14ac:dyDescent="0.3">
      <c r="A157" s="7">
        <v>43</v>
      </c>
      <c r="B157" s="7" t="s">
        <v>1558</v>
      </c>
      <c r="C157" s="7" t="s">
        <v>1630</v>
      </c>
      <c r="D157" s="7">
        <v>7006582227</v>
      </c>
      <c r="E157" s="7" t="s">
        <v>1701</v>
      </c>
      <c r="F157" s="34">
        <v>44280</v>
      </c>
      <c r="G157" s="10" t="s">
        <v>27</v>
      </c>
      <c r="H157" s="35" t="s">
        <v>1734</v>
      </c>
    </row>
    <row r="158" spans="1:8" ht="18.75" x14ac:dyDescent="0.3">
      <c r="A158" s="7">
        <v>44</v>
      </c>
      <c r="B158" s="7" t="s">
        <v>1559</v>
      </c>
      <c r="C158" s="7" t="s">
        <v>1631</v>
      </c>
      <c r="D158" s="7">
        <v>9797009055</v>
      </c>
      <c r="E158" s="7" t="s">
        <v>1702</v>
      </c>
      <c r="F158" s="34">
        <v>44280</v>
      </c>
      <c r="G158" s="10" t="s">
        <v>27</v>
      </c>
      <c r="H158" s="35" t="s">
        <v>1734</v>
      </c>
    </row>
    <row r="159" spans="1:8" ht="18.75" x14ac:dyDescent="0.3">
      <c r="A159" s="7">
        <v>45</v>
      </c>
      <c r="B159" s="7" t="s">
        <v>1560</v>
      </c>
      <c r="C159" s="7" t="s">
        <v>1632</v>
      </c>
      <c r="D159" s="7">
        <v>8899911785</v>
      </c>
      <c r="E159" s="7" t="s">
        <v>1703</v>
      </c>
      <c r="F159" s="34">
        <v>44280</v>
      </c>
      <c r="G159" s="10" t="s">
        <v>27</v>
      </c>
      <c r="H159" s="35" t="s">
        <v>1734</v>
      </c>
    </row>
    <row r="160" spans="1:8" ht="18.75" x14ac:dyDescent="0.3">
      <c r="A160" s="7">
        <v>46</v>
      </c>
      <c r="B160" s="7" t="s">
        <v>1561</v>
      </c>
      <c r="C160" s="7" t="s">
        <v>1633</v>
      </c>
      <c r="D160" s="7">
        <v>7006561055</v>
      </c>
      <c r="E160" s="7" t="s">
        <v>1704</v>
      </c>
      <c r="F160" s="34">
        <v>44281</v>
      </c>
      <c r="G160" s="10" t="s">
        <v>27</v>
      </c>
      <c r="H160" s="35" t="s">
        <v>1735</v>
      </c>
    </row>
    <row r="161" spans="1:8" ht="18.75" x14ac:dyDescent="0.3">
      <c r="A161" s="7">
        <v>47</v>
      </c>
      <c r="B161" s="7" t="s">
        <v>1562</v>
      </c>
      <c r="C161" s="7" t="s">
        <v>1634</v>
      </c>
      <c r="D161" s="7">
        <v>6006227569</v>
      </c>
      <c r="E161" s="7" t="s">
        <v>1705</v>
      </c>
      <c r="F161" s="34">
        <v>44281</v>
      </c>
      <c r="G161" s="10" t="s">
        <v>27</v>
      </c>
      <c r="H161" s="35" t="s">
        <v>1735</v>
      </c>
    </row>
    <row r="162" spans="1:8" ht="18.75" x14ac:dyDescent="0.3">
      <c r="A162" s="7">
        <v>48</v>
      </c>
      <c r="B162" s="7" t="s">
        <v>1563</v>
      </c>
      <c r="C162" s="7" t="s">
        <v>1635</v>
      </c>
      <c r="D162" s="7">
        <v>9906517752</v>
      </c>
      <c r="E162" s="7" t="s">
        <v>1706</v>
      </c>
      <c r="F162" s="34">
        <v>44281</v>
      </c>
      <c r="G162" s="10" t="s">
        <v>27</v>
      </c>
      <c r="H162" s="35" t="s">
        <v>1735</v>
      </c>
    </row>
    <row r="163" spans="1:8" ht="18.75" x14ac:dyDescent="0.3">
      <c r="A163" s="7">
        <v>49</v>
      </c>
      <c r="B163" s="7" t="s">
        <v>1564</v>
      </c>
      <c r="C163" s="7" t="s">
        <v>1636</v>
      </c>
      <c r="D163" s="7">
        <v>7006304895</v>
      </c>
      <c r="E163" s="7" t="s">
        <v>1707</v>
      </c>
      <c r="F163" s="34">
        <v>44281</v>
      </c>
      <c r="G163" s="10" t="s">
        <v>27</v>
      </c>
      <c r="H163" s="35" t="s">
        <v>1735</v>
      </c>
    </row>
    <row r="164" spans="1:8" ht="18.75" x14ac:dyDescent="0.3">
      <c r="A164" s="7">
        <v>50</v>
      </c>
      <c r="B164" s="7" t="s">
        <v>1565</v>
      </c>
      <c r="C164" s="7" t="s">
        <v>1637</v>
      </c>
      <c r="D164" s="7">
        <v>7006064844</v>
      </c>
      <c r="E164" s="7" t="s">
        <v>1708</v>
      </c>
      <c r="F164" s="34">
        <v>44281</v>
      </c>
      <c r="G164" s="10" t="s">
        <v>27</v>
      </c>
      <c r="H164" s="35" t="s">
        <v>1735</v>
      </c>
    </row>
    <row r="165" spans="1:8" ht="18.75" x14ac:dyDescent="0.3">
      <c r="A165" s="7">
        <v>51</v>
      </c>
      <c r="B165" s="7" t="s">
        <v>1566</v>
      </c>
      <c r="C165" s="7" t="s">
        <v>1638</v>
      </c>
      <c r="D165" s="7">
        <v>8899993342</v>
      </c>
      <c r="E165" s="7" t="s">
        <v>1709</v>
      </c>
      <c r="F165" s="34">
        <v>44281</v>
      </c>
      <c r="G165" s="10" t="s">
        <v>27</v>
      </c>
      <c r="H165" s="35" t="s">
        <v>1735</v>
      </c>
    </row>
    <row r="166" spans="1:8" ht="18.75" x14ac:dyDescent="0.3">
      <c r="A166" s="7">
        <v>52</v>
      </c>
      <c r="B166" s="7" t="s">
        <v>1567</v>
      </c>
      <c r="C166" s="7" t="s">
        <v>1639</v>
      </c>
      <c r="D166" s="7">
        <v>7889672224</v>
      </c>
      <c r="E166" s="7" t="s">
        <v>1710</v>
      </c>
      <c r="F166" s="34">
        <v>44281</v>
      </c>
      <c r="G166" s="10" t="s">
        <v>27</v>
      </c>
      <c r="H166" s="35" t="s">
        <v>1735</v>
      </c>
    </row>
    <row r="167" spans="1:8" ht="18.75" x14ac:dyDescent="0.3">
      <c r="A167" s="7">
        <v>53</v>
      </c>
      <c r="B167" s="7" t="s">
        <v>1568</v>
      </c>
      <c r="C167" s="7" t="s">
        <v>1640</v>
      </c>
      <c r="D167" s="7">
        <v>7006250292</v>
      </c>
      <c r="E167" s="7" t="s">
        <v>1711</v>
      </c>
      <c r="F167" s="34">
        <v>44281</v>
      </c>
      <c r="G167" s="10" t="s">
        <v>27</v>
      </c>
      <c r="H167" s="35" t="s">
        <v>1736</v>
      </c>
    </row>
    <row r="168" spans="1:8" ht="18.75" x14ac:dyDescent="0.3">
      <c r="A168" s="7">
        <v>54</v>
      </c>
      <c r="B168" s="7" t="s">
        <v>1569</v>
      </c>
      <c r="C168" s="7" t="s">
        <v>1641</v>
      </c>
      <c r="D168" s="7">
        <v>7051657792</v>
      </c>
      <c r="E168" s="7" t="s">
        <v>1712</v>
      </c>
      <c r="F168" s="34">
        <v>44281</v>
      </c>
      <c r="G168" s="10" t="s">
        <v>27</v>
      </c>
      <c r="H168" s="35" t="s">
        <v>1736</v>
      </c>
    </row>
    <row r="169" spans="1:8" ht="18.75" x14ac:dyDescent="0.3">
      <c r="A169" s="7">
        <v>55</v>
      </c>
      <c r="B169" s="7" t="s">
        <v>1570</v>
      </c>
      <c r="C169" s="7" t="s">
        <v>1642</v>
      </c>
      <c r="D169" s="7">
        <v>7006190703</v>
      </c>
      <c r="E169" s="7" t="s">
        <v>1713</v>
      </c>
      <c r="F169" s="34">
        <v>44281</v>
      </c>
      <c r="G169" s="10" t="s">
        <v>27</v>
      </c>
      <c r="H169" s="35" t="s">
        <v>1736</v>
      </c>
    </row>
    <row r="170" spans="1:8" ht="18.75" x14ac:dyDescent="0.3">
      <c r="A170" s="7">
        <v>56</v>
      </c>
      <c r="B170" s="7" t="s">
        <v>1571</v>
      </c>
      <c r="C170" s="7" t="s">
        <v>1643</v>
      </c>
      <c r="D170" s="7">
        <v>9682552418</v>
      </c>
      <c r="E170" s="7" t="s">
        <v>1714</v>
      </c>
      <c r="F170" s="34">
        <v>44281</v>
      </c>
      <c r="G170" s="10" t="s">
        <v>27</v>
      </c>
      <c r="H170" s="35" t="s">
        <v>1736</v>
      </c>
    </row>
    <row r="171" spans="1:8" ht="18.75" x14ac:dyDescent="0.3">
      <c r="A171" s="7">
        <v>57</v>
      </c>
      <c r="B171" s="7" t="s">
        <v>1572</v>
      </c>
      <c r="C171" s="7" t="s">
        <v>1644</v>
      </c>
      <c r="D171" s="7">
        <v>7889446922</v>
      </c>
      <c r="E171" s="7" t="s">
        <v>1715</v>
      </c>
      <c r="F171" s="34">
        <v>44281</v>
      </c>
      <c r="G171" s="10" t="s">
        <v>27</v>
      </c>
      <c r="H171" s="35" t="s">
        <v>1736</v>
      </c>
    </row>
    <row r="172" spans="1:8" ht="18.75" x14ac:dyDescent="0.3">
      <c r="A172" s="7">
        <v>58</v>
      </c>
      <c r="B172" s="7" t="s">
        <v>1573</v>
      </c>
      <c r="C172" s="7" t="s">
        <v>1645</v>
      </c>
      <c r="D172" s="7">
        <v>8899916979</v>
      </c>
      <c r="E172" s="7" t="s">
        <v>1716</v>
      </c>
      <c r="F172" s="34">
        <v>44281</v>
      </c>
      <c r="G172" s="10" t="s">
        <v>27</v>
      </c>
      <c r="H172" s="35" t="s">
        <v>1736</v>
      </c>
    </row>
    <row r="173" spans="1:8" ht="18.75" x14ac:dyDescent="0.3">
      <c r="A173" s="7">
        <v>59</v>
      </c>
      <c r="B173" s="7" t="s">
        <v>1574</v>
      </c>
      <c r="C173" s="7" t="s">
        <v>1646</v>
      </c>
      <c r="D173" s="7">
        <v>9622636900</v>
      </c>
      <c r="E173" s="7" t="s">
        <v>1717</v>
      </c>
      <c r="F173" s="34">
        <v>44281</v>
      </c>
      <c r="G173" s="10" t="s">
        <v>27</v>
      </c>
      <c r="H173" s="35" t="s">
        <v>1736</v>
      </c>
    </row>
    <row r="174" spans="1:8" ht="18.75" x14ac:dyDescent="0.3">
      <c r="A174" s="7">
        <v>60</v>
      </c>
      <c r="B174" s="7" t="s">
        <v>1575</v>
      </c>
      <c r="C174" s="7" t="s">
        <v>1647</v>
      </c>
      <c r="D174" s="7">
        <v>7006215422</v>
      </c>
      <c r="E174" s="7" t="s">
        <v>1718</v>
      </c>
      <c r="F174" s="34">
        <v>44279</v>
      </c>
      <c r="G174" s="10" t="s">
        <v>27</v>
      </c>
      <c r="H174" s="35" t="s">
        <v>1737</v>
      </c>
    </row>
    <row r="175" spans="1:8" ht="18.75" x14ac:dyDescent="0.3">
      <c r="A175" s="7">
        <v>61</v>
      </c>
      <c r="B175" s="7" t="s">
        <v>1576</v>
      </c>
      <c r="C175" s="7" t="s">
        <v>1648</v>
      </c>
      <c r="D175" s="7">
        <v>7006862859</v>
      </c>
      <c r="E175" s="7" t="s">
        <v>1719</v>
      </c>
      <c r="F175" s="34">
        <v>44279</v>
      </c>
      <c r="G175" s="10" t="s">
        <v>27</v>
      </c>
      <c r="H175" s="35" t="s">
        <v>1737</v>
      </c>
    </row>
    <row r="176" spans="1:8" ht="18.75" x14ac:dyDescent="0.3">
      <c r="A176" s="7">
        <v>62</v>
      </c>
      <c r="B176" s="7" t="s">
        <v>1577</v>
      </c>
      <c r="C176" s="7" t="s">
        <v>1649</v>
      </c>
      <c r="D176" s="7">
        <v>7889415991</v>
      </c>
      <c r="E176" s="7" t="s">
        <v>1720</v>
      </c>
      <c r="F176" s="34">
        <v>44279</v>
      </c>
      <c r="G176" s="10" t="s">
        <v>27</v>
      </c>
      <c r="H176" s="35" t="s">
        <v>1737</v>
      </c>
    </row>
    <row r="177" spans="1:8" ht="18.75" x14ac:dyDescent="0.3">
      <c r="A177" s="7">
        <v>63</v>
      </c>
      <c r="B177" s="7" t="s">
        <v>1578</v>
      </c>
      <c r="C177" s="7" t="s">
        <v>1650</v>
      </c>
      <c r="D177" s="7">
        <v>9906561695</v>
      </c>
      <c r="E177" s="7" t="s">
        <v>1721</v>
      </c>
      <c r="F177" s="34">
        <v>44279</v>
      </c>
      <c r="G177" s="10" t="s">
        <v>27</v>
      </c>
      <c r="H177" s="35" t="s">
        <v>1737</v>
      </c>
    </row>
    <row r="178" spans="1:8" ht="18.75" x14ac:dyDescent="0.3">
      <c r="A178" s="7">
        <v>64</v>
      </c>
      <c r="B178" s="7" t="s">
        <v>1579</v>
      </c>
      <c r="C178" s="7" t="s">
        <v>1651</v>
      </c>
      <c r="D178" s="7">
        <v>9906806879</v>
      </c>
      <c r="E178" s="7" t="s">
        <v>1722</v>
      </c>
      <c r="F178" s="34">
        <v>44279</v>
      </c>
      <c r="G178" s="10" t="s">
        <v>27</v>
      </c>
      <c r="H178" s="35" t="s">
        <v>1737</v>
      </c>
    </row>
    <row r="179" spans="1:8" ht="18.75" x14ac:dyDescent="0.3">
      <c r="A179" s="7">
        <v>65</v>
      </c>
      <c r="B179" s="7" t="s">
        <v>1580</v>
      </c>
      <c r="C179" s="7" t="s">
        <v>1652</v>
      </c>
      <c r="D179" s="7">
        <v>9419088704</v>
      </c>
      <c r="E179" s="7" t="s">
        <v>1723</v>
      </c>
      <c r="F179" s="34">
        <v>44279</v>
      </c>
      <c r="G179" s="10" t="s">
        <v>27</v>
      </c>
      <c r="H179" s="35" t="s">
        <v>1737</v>
      </c>
    </row>
    <row r="180" spans="1:8" ht="18.75" x14ac:dyDescent="0.3">
      <c r="A180" s="7">
        <v>66</v>
      </c>
      <c r="B180" s="7" t="s">
        <v>1581</v>
      </c>
      <c r="C180" s="7" t="s">
        <v>1653</v>
      </c>
      <c r="D180" s="7">
        <v>7006955804</v>
      </c>
      <c r="E180" s="7" t="s">
        <v>1724</v>
      </c>
      <c r="F180" s="34">
        <v>44279</v>
      </c>
      <c r="G180" s="10" t="s">
        <v>27</v>
      </c>
      <c r="H180" s="35" t="s">
        <v>1737</v>
      </c>
    </row>
    <row r="181" spans="1:8" ht="18.75" x14ac:dyDescent="0.3">
      <c r="A181" s="7">
        <v>67</v>
      </c>
      <c r="B181" s="7" t="s">
        <v>1582</v>
      </c>
      <c r="C181" s="7" t="s">
        <v>1654</v>
      </c>
      <c r="D181" s="7">
        <v>7780962496</v>
      </c>
      <c r="E181" s="7" t="s">
        <v>1725</v>
      </c>
      <c r="F181" s="34">
        <v>44280</v>
      </c>
      <c r="G181" s="10" t="s">
        <v>27</v>
      </c>
      <c r="H181" s="35" t="s">
        <v>1738</v>
      </c>
    </row>
    <row r="182" spans="1:8" ht="18.75" x14ac:dyDescent="0.3">
      <c r="A182" s="7">
        <v>68</v>
      </c>
      <c r="B182" s="7" t="s">
        <v>1583</v>
      </c>
      <c r="C182" s="7" t="s">
        <v>1655</v>
      </c>
      <c r="D182" s="7">
        <v>70065275890</v>
      </c>
      <c r="E182" s="7" t="s">
        <v>1726</v>
      </c>
      <c r="F182" s="34">
        <v>44280</v>
      </c>
      <c r="G182" s="10" t="s">
        <v>27</v>
      </c>
      <c r="H182" s="35" t="s">
        <v>1738</v>
      </c>
    </row>
    <row r="183" spans="1:8" ht="18.75" x14ac:dyDescent="0.3">
      <c r="A183" s="7">
        <v>69</v>
      </c>
      <c r="B183" s="7" t="s">
        <v>1584</v>
      </c>
      <c r="C183" s="7" t="s">
        <v>1656</v>
      </c>
      <c r="D183" s="7">
        <v>9622634287</v>
      </c>
      <c r="E183" s="7" t="s">
        <v>1727</v>
      </c>
      <c r="F183" s="34">
        <v>44280</v>
      </c>
      <c r="G183" s="10" t="s">
        <v>27</v>
      </c>
      <c r="H183" s="35" t="s">
        <v>1738</v>
      </c>
    </row>
    <row r="184" spans="1:8" ht="18.75" x14ac:dyDescent="0.3">
      <c r="A184" s="7">
        <v>70</v>
      </c>
      <c r="B184" s="7" t="s">
        <v>1585</v>
      </c>
      <c r="C184" s="7" t="s">
        <v>1657</v>
      </c>
      <c r="D184" s="7">
        <v>9906574095</v>
      </c>
      <c r="E184" s="7" t="s">
        <v>1728</v>
      </c>
      <c r="F184" s="34">
        <v>44280</v>
      </c>
      <c r="G184" s="10" t="s">
        <v>27</v>
      </c>
      <c r="H184" s="35" t="s">
        <v>1738</v>
      </c>
    </row>
    <row r="185" spans="1:8" ht="18.75" x14ac:dyDescent="0.3">
      <c r="A185" s="7">
        <v>71</v>
      </c>
      <c r="B185" s="7" t="s">
        <v>1586</v>
      </c>
      <c r="C185" s="7" t="s">
        <v>1658</v>
      </c>
      <c r="D185" s="7">
        <v>7006148043</v>
      </c>
      <c r="E185" s="7" t="s">
        <v>1729</v>
      </c>
      <c r="F185" s="34">
        <v>44280</v>
      </c>
      <c r="G185" s="10" t="s">
        <v>27</v>
      </c>
      <c r="H185" s="35" t="s">
        <v>1738</v>
      </c>
    </row>
    <row r="186" spans="1:8" ht="18.75" x14ac:dyDescent="0.3">
      <c r="A186" s="7">
        <v>72</v>
      </c>
      <c r="B186" s="7" t="s">
        <v>1587</v>
      </c>
      <c r="C186" s="7" t="s">
        <v>1659</v>
      </c>
      <c r="D186" s="7">
        <v>9622492630</v>
      </c>
      <c r="E186" s="7" t="s">
        <v>1730</v>
      </c>
      <c r="F186" s="34">
        <v>44280</v>
      </c>
      <c r="G186" s="10" t="s">
        <v>27</v>
      </c>
      <c r="H186" s="35" t="s">
        <v>1738</v>
      </c>
    </row>
    <row r="187" spans="1:8" ht="18.75" x14ac:dyDescent="0.3">
      <c r="A187" s="7">
        <v>73</v>
      </c>
      <c r="B187" s="7" t="s">
        <v>1588</v>
      </c>
      <c r="C187" s="7" t="s">
        <v>1660</v>
      </c>
      <c r="D187" s="7">
        <v>7006148409</v>
      </c>
      <c r="E187" s="7" t="s">
        <v>1731</v>
      </c>
      <c r="F187" s="34">
        <v>44280</v>
      </c>
      <c r="G187" s="10" t="s">
        <v>27</v>
      </c>
      <c r="H187" s="35" t="s">
        <v>1738</v>
      </c>
    </row>
    <row r="188" spans="1:8" x14ac:dyDescent="0.25">
      <c r="A188" s="42" t="s">
        <v>6</v>
      </c>
      <c r="B188" s="43"/>
      <c r="C188" s="43"/>
      <c r="D188" s="43"/>
      <c r="E188" s="43"/>
      <c r="F188" s="48"/>
      <c r="G188" s="48"/>
      <c r="H188" s="48"/>
    </row>
    <row r="189" spans="1:8" ht="16.5" thickBot="1" x14ac:dyDescent="0.3">
      <c r="A189" s="42" t="s">
        <v>118</v>
      </c>
      <c r="B189" s="43"/>
      <c r="C189" s="43"/>
      <c r="D189" s="43"/>
      <c r="E189" s="43"/>
      <c r="F189" s="43"/>
      <c r="G189" s="43"/>
      <c r="H189" s="43"/>
    </row>
    <row r="190" spans="1:8" ht="26.25" thickTop="1" x14ac:dyDescent="0.25">
      <c r="A190" s="2" t="s">
        <v>26</v>
      </c>
      <c r="B190" s="1" t="s">
        <v>0</v>
      </c>
      <c r="C190" s="1" t="s">
        <v>31</v>
      </c>
      <c r="D190" s="1" t="s">
        <v>1</v>
      </c>
      <c r="E190" s="1" t="s">
        <v>2</v>
      </c>
      <c r="F190" s="1" t="s">
        <v>3</v>
      </c>
      <c r="G190" s="1" t="s">
        <v>4</v>
      </c>
      <c r="H190" s="1" t="s">
        <v>5</v>
      </c>
    </row>
    <row r="191" spans="1:8" ht="18.75" x14ac:dyDescent="0.3">
      <c r="A191" s="7">
        <v>1</v>
      </c>
      <c r="B191" s="7" t="s">
        <v>267</v>
      </c>
      <c r="C191" s="7" t="s">
        <v>296</v>
      </c>
      <c r="D191" s="7">
        <v>9906836915</v>
      </c>
      <c r="E191" s="7" t="s">
        <v>282</v>
      </c>
      <c r="F191" s="16">
        <v>44302</v>
      </c>
      <c r="G191" s="10" t="s">
        <v>27</v>
      </c>
      <c r="H191" s="17" t="s">
        <v>20</v>
      </c>
    </row>
    <row r="192" spans="1:8" ht="18.75" x14ac:dyDescent="0.3">
      <c r="A192" s="7">
        <v>2</v>
      </c>
      <c r="B192" s="7" t="s">
        <v>268</v>
      </c>
      <c r="C192" s="7" t="s">
        <v>297</v>
      </c>
      <c r="D192" s="7">
        <v>7780992920</v>
      </c>
      <c r="E192" s="7" t="s">
        <v>283</v>
      </c>
      <c r="F192" s="16">
        <v>44302</v>
      </c>
      <c r="G192" s="10" t="s">
        <v>27</v>
      </c>
      <c r="H192" s="17" t="s">
        <v>20</v>
      </c>
    </row>
    <row r="193" spans="1:8" ht="18.75" x14ac:dyDescent="0.3">
      <c r="A193" s="7">
        <v>3</v>
      </c>
      <c r="B193" s="7" t="s">
        <v>269</v>
      </c>
      <c r="C193" s="7" t="s">
        <v>298</v>
      </c>
      <c r="D193" s="7">
        <v>7889380310</v>
      </c>
      <c r="E193" s="7" t="s">
        <v>284</v>
      </c>
      <c r="F193" s="16">
        <v>44302</v>
      </c>
      <c r="G193" s="10" t="s">
        <v>27</v>
      </c>
      <c r="H193" s="17" t="s">
        <v>20</v>
      </c>
    </row>
    <row r="194" spans="1:8" ht="18.75" x14ac:dyDescent="0.3">
      <c r="A194" s="7">
        <v>4</v>
      </c>
      <c r="B194" s="7" t="s">
        <v>270</v>
      </c>
      <c r="C194" s="7" t="s">
        <v>299</v>
      </c>
      <c r="D194" s="7">
        <v>7051491572</v>
      </c>
      <c r="E194" s="7" t="s">
        <v>285</v>
      </c>
      <c r="F194" s="16">
        <v>44302</v>
      </c>
      <c r="G194" s="10" t="s">
        <v>27</v>
      </c>
      <c r="H194" s="17" t="s">
        <v>20</v>
      </c>
    </row>
    <row r="195" spans="1:8" ht="18.75" x14ac:dyDescent="0.3">
      <c r="A195" s="7">
        <v>5</v>
      </c>
      <c r="B195" s="7" t="s">
        <v>271</v>
      </c>
      <c r="C195" s="7" t="s">
        <v>300</v>
      </c>
      <c r="D195" s="7">
        <v>9797288754</v>
      </c>
      <c r="E195" s="7" t="s">
        <v>286</v>
      </c>
      <c r="F195" s="16">
        <v>44302</v>
      </c>
      <c r="G195" s="10" t="s">
        <v>27</v>
      </c>
      <c r="H195" s="17" t="s">
        <v>20</v>
      </c>
    </row>
    <row r="196" spans="1:8" ht="18.75" x14ac:dyDescent="0.3">
      <c r="A196" s="7">
        <v>6</v>
      </c>
      <c r="B196" s="7" t="s">
        <v>272</v>
      </c>
      <c r="C196" s="7" t="s">
        <v>301</v>
      </c>
      <c r="D196" s="7">
        <v>7006793301</v>
      </c>
      <c r="E196" s="7" t="s">
        <v>287</v>
      </c>
      <c r="F196" s="16">
        <v>44302</v>
      </c>
      <c r="G196" s="10" t="s">
        <v>27</v>
      </c>
      <c r="H196" s="17" t="s">
        <v>20</v>
      </c>
    </row>
    <row r="197" spans="1:8" ht="18.75" x14ac:dyDescent="0.3">
      <c r="A197" s="7">
        <v>7</v>
      </c>
      <c r="B197" s="7" t="s">
        <v>273</v>
      </c>
      <c r="C197" s="7" t="s">
        <v>302</v>
      </c>
      <c r="D197" s="7">
        <v>9070384384</v>
      </c>
      <c r="E197" s="7" t="s">
        <v>288</v>
      </c>
      <c r="F197" s="16">
        <v>44302</v>
      </c>
      <c r="G197" s="10" t="s">
        <v>27</v>
      </c>
      <c r="H197" s="17" t="s">
        <v>20</v>
      </c>
    </row>
    <row r="198" spans="1:8" ht="18.75" x14ac:dyDescent="0.3">
      <c r="A198" s="7">
        <v>8</v>
      </c>
      <c r="B198" s="7" t="s">
        <v>274</v>
      </c>
      <c r="C198" s="7" t="s">
        <v>303</v>
      </c>
      <c r="D198" s="7">
        <v>7006762259</v>
      </c>
      <c r="E198" s="7" t="s">
        <v>289</v>
      </c>
      <c r="F198" s="16">
        <v>44302</v>
      </c>
      <c r="G198" s="10" t="s">
        <v>27</v>
      </c>
      <c r="H198" s="17" t="s">
        <v>20</v>
      </c>
    </row>
    <row r="199" spans="1:8" ht="18.75" x14ac:dyDescent="0.3">
      <c r="A199" s="7">
        <v>9</v>
      </c>
      <c r="B199" s="7" t="s">
        <v>275</v>
      </c>
      <c r="C199" s="7" t="s">
        <v>304</v>
      </c>
      <c r="D199" s="7">
        <v>9469058299</v>
      </c>
      <c r="E199" s="7" t="s">
        <v>290</v>
      </c>
      <c r="F199" s="16">
        <v>44302</v>
      </c>
      <c r="G199" s="10" t="s">
        <v>27</v>
      </c>
      <c r="H199" s="17" t="s">
        <v>20</v>
      </c>
    </row>
    <row r="200" spans="1:8" ht="18.75" x14ac:dyDescent="0.3">
      <c r="A200" s="7">
        <v>10</v>
      </c>
      <c r="B200" s="7" t="s">
        <v>276</v>
      </c>
      <c r="C200" s="7" t="s">
        <v>305</v>
      </c>
      <c r="D200" s="7">
        <v>7006755427</v>
      </c>
      <c r="E200" s="7" t="s">
        <v>291</v>
      </c>
      <c r="F200" s="16">
        <v>44302</v>
      </c>
      <c r="G200" s="10" t="s">
        <v>27</v>
      </c>
      <c r="H200" s="17" t="s">
        <v>20</v>
      </c>
    </row>
    <row r="201" spans="1:8" ht="18.75" x14ac:dyDescent="0.3">
      <c r="A201" s="7">
        <v>11</v>
      </c>
      <c r="B201" s="7" t="s">
        <v>277</v>
      </c>
      <c r="C201" s="7" t="s">
        <v>306</v>
      </c>
      <c r="D201" s="7">
        <v>7006956790</v>
      </c>
      <c r="E201" s="7" t="s">
        <v>292</v>
      </c>
      <c r="F201" s="16">
        <v>44302</v>
      </c>
      <c r="G201" s="10" t="s">
        <v>27</v>
      </c>
      <c r="H201" s="17" t="s">
        <v>20</v>
      </c>
    </row>
    <row r="202" spans="1:8" ht="18.75" x14ac:dyDescent="0.3">
      <c r="A202" s="7">
        <v>12</v>
      </c>
      <c r="B202" s="7" t="s">
        <v>278</v>
      </c>
      <c r="C202" s="7" t="s">
        <v>307</v>
      </c>
      <c r="D202" s="7">
        <v>7006677493</v>
      </c>
      <c r="E202" s="7" t="s">
        <v>117</v>
      </c>
      <c r="F202" s="16">
        <v>44302</v>
      </c>
      <c r="G202" s="10" t="s">
        <v>27</v>
      </c>
      <c r="H202" s="17" t="s">
        <v>20</v>
      </c>
    </row>
    <row r="203" spans="1:8" ht="18.75" x14ac:dyDescent="0.3">
      <c r="A203" s="7">
        <v>13</v>
      </c>
      <c r="B203" s="7" t="s">
        <v>279</v>
      </c>
      <c r="C203" s="7" t="s">
        <v>308</v>
      </c>
      <c r="D203" s="7">
        <v>9596533340</v>
      </c>
      <c r="E203" s="7" t="s">
        <v>293</v>
      </c>
      <c r="F203" s="16">
        <v>44302</v>
      </c>
      <c r="G203" s="10" t="s">
        <v>27</v>
      </c>
      <c r="H203" s="17" t="s">
        <v>20</v>
      </c>
    </row>
    <row r="204" spans="1:8" ht="18.75" x14ac:dyDescent="0.3">
      <c r="A204" s="7">
        <v>14</v>
      </c>
      <c r="B204" s="7" t="s">
        <v>280</v>
      </c>
      <c r="C204" s="7" t="s">
        <v>309</v>
      </c>
      <c r="D204" s="7">
        <v>9596229042</v>
      </c>
      <c r="E204" s="7" t="s">
        <v>294</v>
      </c>
      <c r="F204" s="16">
        <v>44302</v>
      </c>
      <c r="G204" s="10" t="s">
        <v>27</v>
      </c>
      <c r="H204" s="17" t="s">
        <v>20</v>
      </c>
    </row>
    <row r="205" spans="1:8" ht="18.75" x14ac:dyDescent="0.3">
      <c r="A205" s="7">
        <v>15</v>
      </c>
      <c r="B205" s="7" t="s">
        <v>281</v>
      </c>
      <c r="C205" s="7" t="s">
        <v>310</v>
      </c>
      <c r="D205" s="7">
        <v>9906490138</v>
      </c>
      <c r="E205" s="7" t="s">
        <v>295</v>
      </c>
      <c r="F205" s="16">
        <v>44302</v>
      </c>
      <c r="G205" s="10" t="s">
        <v>27</v>
      </c>
      <c r="H205" s="17" t="s">
        <v>20</v>
      </c>
    </row>
    <row r="206" spans="1:8" ht="18.75" x14ac:dyDescent="0.3">
      <c r="A206" s="7">
        <v>16</v>
      </c>
      <c r="B206" s="7" t="s">
        <v>1739</v>
      </c>
      <c r="C206" s="7" t="s">
        <v>1740</v>
      </c>
      <c r="D206" s="7">
        <v>7006821415</v>
      </c>
      <c r="E206" s="7" t="s">
        <v>1741</v>
      </c>
      <c r="F206" s="36" t="s">
        <v>1774</v>
      </c>
      <c r="G206" s="10" t="s">
        <v>27</v>
      </c>
      <c r="H206" s="37" t="s">
        <v>1742</v>
      </c>
    </row>
    <row r="207" spans="1:8" ht="18.75" x14ac:dyDescent="0.3">
      <c r="A207" s="7">
        <v>17</v>
      </c>
      <c r="B207" s="7" t="s">
        <v>1743</v>
      </c>
      <c r="C207" s="7" t="s">
        <v>1744</v>
      </c>
      <c r="D207" s="7">
        <v>9596060856</v>
      </c>
      <c r="E207" s="7" t="s">
        <v>1745</v>
      </c>
      <c r="F207" s="36" t="s">
        <v>1774</v>
      </c>
      <c r="G207" s="10" t="s">
        <v>27</v>
      </c>
      <c r="H207" s="37" t="s">
        <v>1742</v>
      </c>
    </row>
    <row r="208" spans="1:8" ht="18.75" x14ac:dyDescent="0.3">
      <c r="A208" s="7">
        <v>18</v>
      </c>
      <c r="B208" s="7" t="s">
        <v>1746</v>
      </c>
      <c r="C208" s="7" t="s">
        <v>1747</v>
      </c>
      <c r="D208" s="7">
        <v>9797124899</v>
      </c>
      <c r="E208" s="7" t="s">
        <v>1748</v>
      </c>
      <c r="F208" s="36" t="s">
        <v>1774</v>
      </c>
      <c r="G208" s="10" t="s">
        <v>27</v>
      </c>
      <c r="H208" s="37" t="s">
        <v>1742</v>
      </c>
    </row>
    <row r="209" spans="1:8" ht="18.75" x14ac:dyDescent="0.3">
      <c r="A209" s="7">
        <v>19</v>
      </c>
      <c r="B209" s="7" t="s">
        <v>1749</v>
      </c>
      <c r="C209" s="7" t="s">
        <v>1750</v>
      </c>
      <c r="D209" s="7">
        <v>7889834513</v>
      </c>
      <c r="E209" s="7" t="s">
        <v>1751</v>
      </c>
      <c r="F209" s="36" t="s">
        <v>1774</v>
      </c>
      <c r="G209" s="10" t="s">
        <v>27</v>
      </c>
      <c r="H209" s="37" t="s">
        <v>1752</v>
      </c>
    </row>
    <row r="210" spans="1:8" ht="18.75" x14ac:dyDescent="0.3">
      <c r="A210" s="7">
        <v>20</v>
      </c>
      <c r="B210" s="7" t="s">
        <v>1753</v>
      </c>
      <c r="C210" s="7" t="s">
        <v>1754</v>
      </c>
      <c r="D210" s="7">
        <v>9906619910</v>
      </c>
      <c r="E210" s="7" t="s">
        <v>1755</v>
      </c>
      <c r="F210" s="36" t="s">
        <v>1774</v>
      </c>
      <c r="G210" s="10" t="s">
        <v>27</v>
      </c>
      <c r="H210" s="37" t="s">
        <v>1756</v>
      </c>
    </row>
    <row r="211" spans="1:8" ht="18.75" x14ac:dyDescent="0.3">
      <c r="A211" s="7">
        <v>21</v>
      </c>
      <c r="B211" s="7" t="s">
        <v>1757</v>
      </c>
      <c r="C211" s="7" t="s">
        <v>1758</v>
      </c>
      <c r="D211" s="7">
        <v>8493931313</v>
      </c>
      <c r="E211" s="7" t="s">
        <v>1759</v>
      </c>
      <c r="F211" s="36" t="s">
        <v>1774</v>
      </c>
      <c r="G211" s="10" t="s">
        <v>27</v>
      </c>
      <c r="H211" s="37" t="s">
        <v>1756</v>
      </c>
    </row>
    <row r="212" spans="1:8" ht="18.75" x14ac:dyDescent="0.3">
      <c r="A212" s="7">
        <v>22</v>
      </c>
      <c r="B212" s="7" t="s">
        <v>1760</v>
      </c>
      <c r="C212" s="7" t="s">
        <v>1761</v>
      </c>
      <c r="D212" s="7">
        <v>6006127240</v>
      </c>
      <c r="E212" s="7" t="s">
        <v>1762</v>
      </c>
      <c r="F212" s="36" t="s">
        <v>1774</v>
      </c>
      <c r="G212" s="10" t="s">
        <v>27</v>
      </c>
      <c r="H212" s="37" t="s">
        <v>1756</v>
      </c>
    </row>
    <row r="213" spans="1:8" ht="18.75" x14ac:dyDescent="0.3">
      <c r="A213" s="7">
        <v>23</v>
      </c>
      <c r="B213" s="7" t="s">
        <v>1763</v>
      </c>
      <c r="C213" s="7" t="s">
        <v>1764</v>
      </c>
      <c r="D213" s="7">
        <v>7780838236</v>
      </c>
      <c r="E213" s="7" t="s">
        <v>1765</v>
      </c>
      <c r="F213" s="36" t="s">
        <v>1775</v>
      </c>
      <c r="G213" s="10" t="s">
        <v>27</v>
      </c>
      <c r="H213" s="37" t="s">
        <v>1766</v>
      </c>
    </row>
    <row r="214" spans="1:8" ht="18.75" x14ac:dyDescent="0.3">
      <c r="A214" s="7">
        <v>24</v>
      </c>
      <c r="B214" s="7" t="s">
        <v>1767</v>
      </c>
      <c r="C214" s="7" t="s">
        <v>1768</v>
      </c>
      <c r="D214" s="7">
        <v>7006249865</v>
      </c>
      <c r="E214" s="7" t="s">
        <v>1769</v>
      </c>
      <c r="F214" s="38" t="s">
        <v>1775</v>
      </c>
      <c r="G214" s="10" t="s">
        <v>27</v>
      </c>
      <c r="H214" s="37" t="s">
        <v>1770</v>
      </c>
    </row>
    <row r="215" spans="1:8" ht="18.75" x14ac:dyDescent="0.3">
      <c r="A215" s="7">
        <v>25</v>
      </c>
      <c r="B215" s="7" t="s">
        <v>1771</v>
      </c>
      <c r="C215" s="7" t="s">
        <v>1772</v>
      </c>
      <c r="D215" s="7">
        <v>7006526240</v>
      </c>
      <c r="E215" s="7" t="s">
        <v>1773</v>
      </c>
      <c r="F215" s="36" t="s">
        <v>1775</v>
      </c>
      <c r="G215" s="10" t="s">
        <v>27</v>
      </c>
      <c r="H215" s="37" t="s">
        <v>1770</v>
      </c>
    </row>
    <row r="216" spans="1:8" x14ac:dyDescent="0.25">
      <c r="A216" s="42" t="s">
        <v>6</v>
      </c>
      <c r="B216" s="43"/>
      <c r="C216" s="43"/>
      <c r="D216" s="43"/>
      <c r="E216" s="43"/>
      <c r="F216" s="43"/>
      <c r="G216" s="43"/>
      <c r="H216" s="43"/>
    </row>
    <row r="217" spans="1:8" ht="16.5" thickBot="1" x14ac:dyDescent="0.3">
      <c r="A217" s="42" t="s">
        <v>1776</v>
      </c>
      <c r="B217" s="43"/>
      <c r="C217" s="43"/>
      <c r="D217" s="43"/>
      <c r="E217" s="43"/>
      <c r="F217" s="43"/>
      <c r="G217" s="43"/>
      <c r="H217" s="43"/>
    </row>
    <row r="218" spans="1:8" ht="26.25" thickTop="1" x14ac:dyDescent="0.25">
      <c r="A218" s="2" t="s">
        <v>26</v>
      </c>
      <c r="B218" s="1" t="s">
        <v>0</v>
      </c>
      <c r="C218" s="1" t="s">
        <v>31</v>
      </c>
      <c r="D218" s="1" t="s">
        <v>1</v>
      </c>
      <c r="E218" s="1" t="s">
        <v>2</v>
      </c>
      <c r="F218" s="1" t="s">
        <v>3</v>
      </c>
      <c r="G218" s="1" t="s">
        <v>4</v>
      </c>
      <c r="H218" s="1" t="s">
        <v>5</v>
      </c>
    </row>
    <row r="219" spans="1:8" x14ac:dyDescent="0.25">
      <c r="A219" s="7">
        <v>1</v>
      </c>
      <c r="B219" s="7" t="s">
        <v>1777</v>
      </c>
      <c r="C219" s="7" t="s">
        <v>1778</v>
      </c>
      <c r="D219" s="7">
        <v>7889654164</v>
      </c>
      <c r="E219" s="7" t="s">
        <v>311</v>
      </c>
      <c r="F219" s="7">
        <v>2011</v>
      </c>
      <c r="G219" s="7" t="s">
        <v>7</v>
      </c>
      <c r="H219" s="7" t="s">
        <v>2102</v>
      </c>
    </row>
    <row r="220" spans="1:8" x14ac:dyDescent="0.25">
      <c r="A220" s="7">
        <v>2</v>
      </c>
      <c r="B220" s="7" t="s">
        <v>1779</v>
      </c>
      <c r="C220" s="7" t="s">
        <v>1780</v>
      </c>
      <c r="D220" s="7">
        <v>9906604826</v>
      </c>
      <c r="E220" s="7" t="s">
        <v>1781</v>
      </c>
      <c r="F220" s="7">
        <v>2015</v>
      </c>
      <c r="G220" s="7" t="s">
        <v>7</v>
      </c>
      <c r="H220" s="7" t="s">
        <v>2102</v>
      </c>
    </row>
    <row r="221" spans="1:8" x14ac:dyDescent="0.25">
      <c r="A221" s="7">
        <v>3</v>
      </c>
      <c r="B221" s="7" t="s">
        <v>1782</v>
      </c>
      <c r="C221" s="7" t="s">
        <v>1783</v>
      </c>
      <c r="D221" s="7">
        <v>9797970970</v>
      </c>
      <c r="E221" s="7" t="s">
        <v>1784</v>
      </c>
      <c r="F221" s="7">
        <v>2001</v>
      </c>
      <c r="G221" s="7" t="s">
        <v>7</v>
      </c>
      <c r="H221" s="7" t="s">
        <v>2102</v>
      </c>
    </row>
    <row r="222" spans="1:8" x14ac:dyDescent="0.25">
      <c r="A222" s="42" t="s">
        <v>6</v>
      </c>
      <c r="B222" s="43"/>
      <c r="C222" s="43"/>
      <c r="D222" s="43"/>
      <c r="E222" s="43"/>
      <c r="F222" s="43"/>
      <c r="G222" s="43"/>
      <c r="H222" s="43"/>
    </row>
    <row r="223" spans="1:8" ht="16.5" thickBot="1" x14ac:dyDescent="0.3">
      <c r="A223" s="42" t="s">
        <v>13</v>
      </c>
      <c r="B223" s="43"/>
      <c r="C223" s="43"/>
      <c r="D223" s="43"/>
      <c r="E223" s="43"/>
      <c r="F223" s="43"/>
      <c r="G223" s="43"/>
      <c r="H223" s="43"/>
    </row>
    <row r="224" spans="1:8" ht="26.25" thickTop="1" x14ac:dyDescent="0.25">
      <c r="A224" s="2" t="s">
        <v>26</v>
      </c>
      <c r="B224" s="1" t="s">
        <v>0</v>
      </c>
      <c r="C224" s="1" t="s">
        <v>31</v>
      </c>
      <c r="D224" s="1" t="s">
        <v>1</v>
      </c>
      <c r="E224" s="1" t="s">
        <v>2</v>
      </c>
      <c r="F224" s="1" t="s">
        <v>3</v>
      </c>
      <c r="G224" s="1" t="s">
        <v>4</v>
      </c>
      <c r="H224" s="1" t="s">
        <v>5</v>
      </c>
    </row>
    <row r="225" spans="1:8" ht="18.75" x14ac:dyDescent="0.3">
      <c r="A225" s="7">
        <v>1</v>
      </c>
      <c r="B225" s="7" t="s">
        <v>57</v>
      </c>
      <c r="C225" s="7" t="s">
        <v>59</v>
      </c>
      <c r="D225" s="7">
        <v>9906546461</v>
      </c>
      <c r="E225" s="7" t="s">
        <v>58</v>
      </c>
      <c r="F225" s="15" t="s">
        <v>402</v>
      </c>
      <c r="G225" s="10" t="s">
        <v>27</v>
      </c>
      <c r="H225" s="20" t="s">
        <v>64</v>
      </c>
    </row>
    <row r="226" spans="1:8" ht="18.75" x14ac:dyDescent="0.3">
      <c r="A226" s="7">
        <v>2</v>
      </c>
      <c r="B226" s="7" t="s">
        <v>312</v>
      </c>
      <c r="C226" s="7" t="s">
        <v>63</v>
      </c>
      <c r="D226" s="7">
        <v>9858376464</v>
      </c>
      <c r="E226" s="7" t="s">
        <v>62</v>
      </c>
      <c r="F226" s="21" t="s">
        <v>402</v>
      </c>
      <c r="G226" s="10" t="s">
        <v>27</v>
      </c>
      <c r="H226" s="20" t="s">
        <v>64</v>
      </c>
    </row>
    <row r="227" spans="1:8" ht="18.75" x14ac:dyDescent="0.3">
      <c r="A227" s="7">
        <v>3</v>
      </c>
      <c r="B227" s="7" t="s">
        <v>313</v>
      </c>
      <c r="C227" s="7" t="s">
        <v>341</v>
      </c>
      <c r="D227" s="7">
        <v>9797101875</v>
      </c>
      <c r="E227" s="7" t="s">
        <v>371</v>
      </c>
      <c r="F227" s="21" t="s">
        <v>402</v>
      </c>
      <c r="G227" s="10" t="s">
        <v>27</v>
      </c>
      <c r="H227" s="20" t="s">
        <v>64</v>
      </c>
    </row>
    <row r="228" spans="1:8" ht="18.75" x14ac:dyDescent="0.3">
      <c r="A228" s="7">
        <v>4</v>
      </c>
      <c r="B228" s="7" t="s">
        <v>54</v>
      </c>
      <c r="C228" s="7" t="s">
        <v>55</v>
      </c>
      <c r="D228" s="7">
        <v>8899088160</v>
      </c>
      <c r="E228" s="7" t="s">
        <v>372</v>
      </c>
      <c r="F228" s="21" t="s">
        <v>402</v>
      </c>
      <c r="G228" s="10" t="s">
        <v>27</v>
      </c>
      <c r="H228" s="20" t="s">
        <v>64</v>
      </c>
    </row>
    <row r="229" spans="1:8" ht="18.75" x14ac:dyDescent="0.3">
      <c r="A229" s="7">
        <v>5</v>
      </c>
      <c r="B229" s="7" t="s">
        <v>314</v>
      </c>
      <c r="C229" s="7" t="s">
        <v>342</v>
      </c>
      <c r="D229" s="7">
        <v>7006425818</v>
      </c>
      <c r="E229" s="7" t="s">
        <v>373</v>
      </c>
      <c r="F229" s="21" t="s">
        <v>402</v>
      </c>
      <c r="G229" s="10" t="s">
        <v>27</v>
      </c>
      <c r="H229" s="20" t="s">
        <v>64</v>
      </c>
    </row>
    <row r="230" spans="1:8" ht="18.75" x14ac:dyDescent="0.3">
      <c r="A230" s="7">
        <v>6</v>
      </c>
      <c r="B230" s="7" t="s">
        <v>315</v>
      </c>
      <c r="C230" s="7" t="s">
        <v>343</v>
      </c>
      <c r="D230" s="7">
        <v>7006446143</v>
      </c>
      <c r="E230" s="7" t="s">
        <v>374</v>
      </c>
      <c r="F230" s="21" t="s">
        <v>402</v>
      </c>
      <c r="G230" s="10" t="s">
        <v>27</v>
      </c>
      <c r="H230" s="20" t="s">
        <v>64</v>
      </c>
    </row>
    <row r="231" spans="1:8" ht="18.75" x14ac:dyDescent="0.3">
      <c r="A231" s="7">
        <v>7</v>
      </c>
      <c r="B231" s="7" t="s">
        <v>316</v>
      </c>
      <c r="C231" s="7" t="s">
        <v>344</v>
      </c>
      <c r="D231" s="7">
        <v>9797147838</v>
      </c>
      <c r="E231" s="7" t="s">
        <v>375</v>
      </c>
      <c r="F231" s="21" t="s">
        <v>402</v>
      </c>
      <c r="G231" s="10" t="s">
        <v>27</v>
      </c>
      <c r="H231" s="20" t="s">
        <v>64</v>
      </c>
    </row>
    <row r="232" spans="1:8" ht="18.75" x14ac:dyDescent="0.3">
      <c r="A232" s="7">
        <v>8</v>
      </c>
      <c r="B232" s="7" t="s">
        <v>317</v>
      </c>
      <c r="C232" s="7" t="s">
        <v>345</v>
      </c>
      <c r="D232" s="7">
        <v>9697075257</v>
      </c>
      <c r="E232" s="7" t="s">
        <v>376</v>
      </c>
      <c r="F232" s="21" t="s">
        <v>402</v>
      </c>
      <c r="G232" s="10" t="s">
        <v>27</v>
      </c>
      <c r="H232" s="20" t="s">
        <v>64</v>
      </c>
    </row>
    <row r="233" spans="1:8" ht="18.75" x14ac:dyDescent="0.3">
      <c r="A233" s="7">
        <v>9</v>
      </c>
      <c r="B233" s="7" t="s">
        <v>318</v>
      </c>
      <c r="C233" s="7" t="s">
        <v>346</v>
      </c>
      <c r="D233" s="7">
        <v>9541229750</v>
      </c>
      <c r="E233" s="7" t="s">
        <v>377</v>
      </c>
      <c r="F233" s="21" t="s">
        <v>402</v>
      </c>
      <c r="G233" s="10" t="s">
        <v>27</v>
      </c>
      <c r="H233" s="20" t="s">
        <v>64</v>
      </c>
    </row>
    <row r="234" spans="1:8" ht="18.75" x14ac:dyDescent="0.3">
      <c r="A234" s="7">
        <v>10</v>
      </c>
      <c r="B234" s="7" t="s">
        <v>319</v>
      </c>
      <c r="C234" s="7" t="s">
        <v>347</v>
      </c>
      <c r="D234" s="7">
        <v>9682598099</v>
      </c>
      <c r="E234" s="7" t="s">
        <v>378</v>
      </c>
      <c r="F234" s="21" t="s">
        <v>402</v>
      </c>
      <c r="G234" s="10" t="s">
        <v>27</v>
      </c>
      <c r="H234" s="20" t="s">
        <v>64</v>
      </c>
    </row>
    <row r="235" spans="1:8" ht="18.75" x14ac:dyDescent="0.3">
      <c r="A235" s="7">
        <v>11</v>
      </c>
      <c r="B235" s="7" t="s">
        <v>320</v>
      </c>
      <c r="C235" s="7" t="s">
        <v>61</v>
      </c>
      <c r="D235" s="7">
        <v>7780956520</v>
      </c>
      <c r="E235" s="7" t="s">
        <v>379</v>
      </c>
      <c r="F235" s="21" t="s">
        <v>402</v>
      </c>
      <c r="G235" s="10" t="s">
        <v>27</v>
      </c>
      <c r="H235" s="20" t="s">
        <v>64</v>
      </c>
    </row>
    <row r="236" spans="1:8" ht="18.75" x14ac:dyDescent="0.3">
      <c r="A236" s="7">
        <v>12</v>
      </c>
      <c r="B236" s="7" t="s">
        <v>321</v>
      </c>
      <c r="C236" s="7" t="s">
        <v>56</v>
      </c>
      <c r="D236" s="7">
        <v>7006564364</v>
      </c>
      <c r="E236" s="7" t="s">
        <v>380</v>
      </c>
      <c r="F236" s="21" t="s">
        <v>402</v>
      </c>
      <c r="G236" s="10" t="s">
        <v>27</v>
      </c>
      <c r="H236" s="20" t="s">
        <v>64</v>
      </c>
    </row>
    <row r="237" spans="1:8" ht="18.75" x14ac:dyDescent="0.3">
      <c r="A237" s="7">
        <v>13</v>
      </c>
      <c r="B237" s="7" t="s">
        <v>322</v>
      </c>
      <c r="C237" s="7" t="s">
        <v>348</v>
      </c>
      <c r="D237" s="7">
        <v>7889449791</v>
      </c>
      <c r="E237" s="7" t="s">
        <v>381</v>
      </c>
      <c r="F237" s="21" t="s">
        <v>402</v>
      </c>
      <c r="G237" s="10" t="s">
        <v>27</v>
      </c>
      <c r="H237" s="20" t="s">
        <v>64</v>
      </c>
    </row>
    <row r="238" spans="1:8" ht="18.75" x14ac:dyDescent="0.3">
      <c r="A238" s="7">
        <v>14</v>
      </c>
      <c r="B238" s="7" t="s">
        <v>323</v>
      </c>
      <c r="C238" s="7" t="s">
        <v>349</v>
      </c>
      <c r="D238" s="7">
        <v>9596372680</v>
      </c>
      <c r="E238" s="7" t="s">
        <v>382</v>
      </c>
      <c r="F238" s="21" t="s">
        <v>402</v>
      </c>
      <c r="G238" s="10" t="s">
        <v>27</v>
      </c>
      <c r="H238" s="20" t="s">
        <v>64</v>
      </c>
    </row>
    <row r="239" spans="1:8" ht="18.75" x14ac:dyDescent="0.3">
      <c r="A239" s="7">
        <v>15</v>
      </c>
      <c r="B239" s="7" t="s">
        <v>324</v>
      </c>
      <c r="C239" s="7" t="s">
        <v>60</v>
      </c>
      <c r="D239" s="7">
        <v>7006709149</v>
      </c>
      <c r="E239" s="7" t="s">
        <v>383</v>
      </c>
      <c r="F239" s="21" t="s">
        <v>402</v>
      </c>
      <c r="G239" s="10" t="s">
        <v>27</v>
      </c>
      <c r="H239" s="20" t="s">
        <v>64</v>
      </c>
    </row>
    <row r="240" spans="1:8" ht="18.75" x14ac:dyDescent="0.3">
      <c r="A240" s="7">
        <v>16</v>
      </c>
      <c r="B240" s="7" t="s">
        <v>325</v>
      </c>
      <c r="C240" s="7" t="s">
        <v>350</v>
      </c>
      <c r="D240" s="7">
        <v>7006709149</v>
      </c>
      <c r="E240" s="7" t="s">
        <v>384</v>
      </c>
      <c r="F240" s="21" t="s">
        <v>402</v>
      </c>
      <c r="G240" s="10" t="s">
        <v>27</v>
      </c>
      <c r="H240" s="20" t="s">
        <v>403</v>
      </c>
    </row>
    <row r="241" spans="1:8" ht="18.75" x14ac:dyDescent="0.3">
      <c r="A241" s="7">
        <v>17</v>
      </c>
      <c r="B241" s="7" t="s">
        <v>326</v>
      </c>
      <c r="C241" s="7" t="s">
        <v>351</v>
      </c>
      <c r="D241" s="7">
        <v>7889746066</v>
      </c>
      <c r="E241" s="7" t="s">
        <v>385</v>
      </c>
      <c r="F241" s="21" t="s">
        <v>402</v>
      </c>
      <c r="G241" s="10" t="s">
        <v>27</v>
      </c>
      <c r="H241" s="20" t="s">
        <v>403</v>
      </c>
    </row>
    <row r="242" spans="1:8" ht="18.75" x14ac:dyDescent="0.3">
      <c r="A242" s="7">
        <v>18</v>
      </c>
      <c r="B242" s="7" t="s">
        <v>327</v>
      </c>
      <c r="C242" s="7" t="s">
        <v>352</v>
      </c>
      <c r="D242" s="7">
        <v>9541210860</v>
      </c>
      <c r="E242" s="7" t="s">
        <v>116</v>
      </c>
      <c r="F242" s="21" t="s">
        <v>402</v>
      </c>
      <c r="G242" s="10" t="s">
        <v>27</v>
      </c>
      <c r="H242" s="20" t="s">
        <v>403</v>
      </c>
    </row>
    <row r="243" spans="1:8" ht="18.75" x14ac:dyDescent="0.3">
      <c r="A243" s="7">
        <v>19</v>
      </c>
      <c r="B243" s="7" t="s">
        <v>328</v>
      </c>
      <c r="C243" s="7" t="s">
        <v>353</v>
      </c>
      <c r="D243" s="7">
        <v>9419030768</v>
      </c>
      <c r="E243" s="7" t="s">
        <v>386</v>
      </c>
      <c r="F243" s="21" t="s">
        <v>402</v>
      </c>
      <c r="G243" s="10" t="s">
        <v>27</v>
      </c>
      <c r="H243" s="20" t="s">
        <v>403</v>
      </c>
    </row>
    <row r="244" spans="1:8" ht="18.75" x14ac:dyDescent="0.3">
      <c r="A244" s="7">
        <v>20</v>
      </c>
      <c r="B244" s="7" t="s">
        <v>1785</v>
      </c>
      <c r="C244" s="7" t="s">
        <v>354</v>
      </c>
      <c r="D244" s="7">
        <v>9797729262</v>
      </c>
      <c r="E244" s="7" t="s">
        <v>387</v>
      </c>
      <c r="F244" s="21" t="s">
        <v>402</v>
      </c>
      <c r="G244" s="10" t="s">
        <v>27</v>
      </c>
      <c r="H244" s="20" t="s">
        <v>403</v>
      </c>
    </row>
    <row r="245" spans="1:8" ht="18.75" x14ac:dyDescent="0.3">
      <c r="A245" s="7">
        <v>21</v>
      </c>
      <c r="B245" s="7" t="s">
        <v>329</v>
      </c>
      <c r="C245" s="7" t="s">
        <v>355</v>
      </c>
      <c r="D245" s="7">
        <v>9906407631</v>
      </c>
      <c r="E245" s="7" t="s">
        <v>388</v>
      </c>
      <c r="F245" s="21" t="s">
        <v>402</v>
      </c>
      <c r="G245" s="10" t="s">
        <v>27</v>
      </c>
      <c r="H245" s="20" t="s">
        <v>403</v>
      </c>
    </row>
    <row r="246" spans="1:8" ht="18.75" x14ac:dyDescent="0.3">
      <c r="A246" s="7">
        <v>22</v>
      </c>
      <c r="B246" s="7" t="s">
        <v>1786</v>
      </c>
      <c r="C246" s="7" t="s">
        <v>356</v>
      </c>
      <c r="D246" s="7">
        <v>7006915019</v>
      </c>
      <c r="E246" s="7" t="s">
        <v>389</v>
      </c>
      <c r="F246" s="21" t="s">
        <v>402</v>
      </c>
      <c r="G246" s="10" t="s">
        <v>27</v>
      </c>
      <c r="H246" s="20" t="s">
        <v>403</v>
      </c>
    </row>
    <row r="247" spans="1:8" ht="18.75" x14ac:dyDescent="0.3">
      <c r="A247" s="7">
        <v>23</v>
      </c>
      <c r="B247" s="7" t="s">
        <v>330</v>
      </c>
      <c r="C247" s="7" t="s">
        <v>357</v>
      </c>
      <c r="D247" s="7">
        <v>8803170825</v>
      </c>
      <c r="E247" s="7" t="s">
        <v>390</v>
      </c>
      <c r="F247" s="21" t="s">
        <v>402</v>
      </c>
      <c r="G247" s="10" t="s">
        <v>27</v>
      </c>
      <c r="H247" s="20" t="s">
        <v>404</v>
      </c>
    </row>
    <row r="248" spans="1:8" ht="18.75" x14ac:dyDescent="0.3">
      <c r="A248" s="7">
        <v>24</v>
      </c>
      <c r="B248" s="7" t="s">
        <v>331</v>
      </c>
      <c r="C248" s="7" t="s">
        <v>358</v>
      </c>
      <c r="D248" s="7">
        <v>8491947167</v>
      </c>
      <c r="E248" s="7" t="s">
        <v>116</v>
      </c>
      <c r="F248" s="21" t="s">
        <v>402</v>
      </c>
      <c r="G248" s="10" t="s">
        <v>27</v>
      </c>
      <c r="H248" s="20" t="s">
        <v>404</v>
      </c>
    </row>
    <row r="249" spans="1:8" ht="18.75" x14ac:dyDescent="0.3">
      <c r="A249" s="7">
        <v>25</v>
      </c>
      <c r="B249" s="7" t="s">
        <v>1787</v>
      </c>
      <c r="C249" s="7" t="s">
        <v>359</v>
      </c>
      <c r="D249" s="7">
        <v>7006261127</v>
      </c>
      <c r="E249" s="7" t="s">
        <v>391</v>
      </c>
      <c r="F249" s="21" t="s">
        <v>402</v>
      </c>
      <c r="G249" s="10" t="s">
        <v>27</v>
      </c>
      <c r="H249" s="20" t="s">
        <v>404</v>
      </c>
    </row>
    <row r="250" spans="1:8" ht="18.75" x14ac:dyDescent="0.3">
      <c r="A250" s="7">
        <v>26</v>
      </c>
      <c r="B250" s="7" t="s">
        <v>332</v>
      </c>
      <c r="C250" s="7" t="s">
        <v>360</v>
      </c>
      <c r="D250" s="7">
        <v>7006321891</v>
      </c>
      <c r="E250" s="7" t="s">
        <v>392</v>
      </c>
      <c r="F250" s="21" t="s">
        <v>402</v>
      </c>
      <c r="G250" s="10" t="s">
        <v>27</v>
      </c>
      <c r="H250" s="20" t="s">
        <v>404</v>
      </c>
    </row>
    <row r="251" spans="1:8" ht="18.75" x14ac:dyDescent="0.3">
      <c r="A251" s="7">
        <v>27</v>
      </c>
      <c r="B251" s="7" t="s">
        <v>333</v>
      </c>
      <c r="C251" s="7" t="s">
        <v>361</v>
      </c>
      <c r="D251" s="7">
        <v>9906415701</v>
      </c>
      <c r="E251" s="7" t="s">
        <v>116</v>
      </c>
      <c r="F251" s="21" t="s">
        <v>402</v>
      </c>
      <c r="G251" s="10" t="s">
        <v>27</v>
      </c>
      <c r="H251" s="20" t="s">
        <v>404</v>
      </c>
    </row>
    <row r="252" spans="1:8" ht="18.75" x14ac:dyDescent="0.3">
      <c r="A252" s="7">
        <v>28</v>
      </c>
      <c r="B252" s="7" t="s">
        <v>1788</v>
      </c>
      <c r="C252" s="7" t="s">
        <v>362</v>
      </c>
      <c r="D252" s="7">
        <v>9622968585</v>
      </c>
      <c r="E252" s="7" t="s">
        <v>393</v>
      </c>
      <c r="F252" s="21" t="s">
        <v>402</v>
      </c>
      <c r="G252" s="10" t="s">
        <v>27</v>
      </c>
      <c r="H252" s="20" t="s">
        <v>404</v>
      </c>
    </row>
    <row r="253" spans="1:8" ht="18.75" x14ac:dyDescent="0.3">
      <c r="A253" s="7">
        <v>29</v>
      </c>
      <c r="B253" s="7" t="s">
        <v>334</v>
      </c>
      <c r="C253" s="7" t="s">
        <v>363</v>
      </c>
      <c r="D253" s="7">
        <v>9596007253</v>
      </c>
      <c r="E253" s="7" t="s">
        <v>394</v>
      </c>
      <c r="F253" s="21" t="s">
        <v>402</v>
      </c>
      <c r="G253" s="10" t="s">
        <v>27</v>
      </c>
      <c r="H253" s="20" t="s">
        <v>404</v>
      </c>
    </row>
    <row r="254" spans="1:8" ht="18.75" x14ac:dyDescent="0.3">
      <c r="A254" s="7">
        <v>30</v>
      </c>
      <c r="B254" s="7" t="s">
        <v>335</v>
      </c>
      <c r="C254" s="7" t="s">
        <v>364</v>
      </c>
      <c r="D254" s="7">
        <v>9469300101</v>
      </c>
      <c r="E254" s="7" t="s">
        <v>395</v>
      </c>
      <c r="F254" s="21" t="s">
        <v>402</v>
      </c>
      <c r="G254" s="10" t="s">
        <v>27</v>
      </c>
      <c r="H254" s="20" t="s">
        <v>405</v>
      </c>
    </row>
    <row r="255" spans="1:8" ht="18.75" x14ac:dyDescent="0.3">
      <c r="A255" s="7">
        <v>31</v>
      </c>
      <c r="B255" s="7" t="s">
        <v>336</v>
      </c>
      <c r="C255" s="7" t="s">
        <v>365</v>
      </c>
      <c r="D255" s="7">
        <v>9622466139</v>
      </c>
      <c r="E255" s="7" t="s">
        <v>396</v>
      </c>
      <c r="F255" s="21" t="s">
        <v>402</v>
      </c>
      <c r="G255" s="10" t="s">
        <v>27</v>
      </c>
      <c r="H255" s="20" t="s">
        <v>405</v>
      </c>
    </row>
    <row r="256" spans="1:8" ht="18.75" x14ac:dyDescent="0.3">
      <c r="A256" s="7">
        <v>32</v>
      </c>
      <c r="B256" s="7" t="s">
        <v>337</v>
      </c>
      <c r="C256" s="7" t="s">
        <v>366</v>
      </c>
      <c r="D256" s="7">
        <v>9797243140</v>
      </c>
      <c r="E256" s="7" t="s">
        <v>397</v>
      </c>
      <c r="F256" s="21" t="s">
        <v>402</v>
      </c>
      <c r="G256" s="10" t="s">
        <v>27</v>
      </c>
      <c r="H256" s="20" t="s">
        <v>405</v>
      </c>
    </row>
    <row r="257" spans="1:8" ht="18.75" x14ac:dyDescent="0.3">
      <c r="A257" s="7">
        <v>33</v>
      </c>
      <c r="B257" s="7" t="s">
        <v>338</v>
      </c>
      <c r="C257" s="7" t="s">
        <v>367</v>
      </c>
      <c r="D257" s="7">
        <v>8899047523</v>
      </c>
      <c r="E257" s="7" t="s">
        <v>398</v>
      </c>
      <c r="F257" s="21" t="s">
        <v>402</v>
      </c>
      <c r="G257" s="10" t="s">
        <v>27</v>
      </c>
      <c r="H257" s="20" t="s">
        <v>405</v>
      </c>
    </row>
    <row r="258" spans="1:8" ht="18.75" x14ac:dyDescent="0.3">
      <c r="A258" s="7">
        <v>34</v>
      </c>
      <c r="B258" s="7" t="s">
        <v>339</v>
      </c>
      <c r="C258" s="7" t="s">
        <v>368</v>
      </c>
      <c r="D258" s="7">
        <v>9419025369</v>
      </c>
      <c r="E258" s="7" t="s">
        <v>399</v>
      </c>
      <c r="F258" s="21" t="s">
        <v>402</v>
      </c>
      <c r="G258" s="10" t="s">
        <v>27</v>
      </c>
      <c r="H258" s="20" t="s">
        <v>405</v>
      </c>
    </row>
    <row r="259" spans="1:8" ht="18.75" x14ac:dyDescent="0.3">
      <c r="A259" s="7">
        <v>35</v>
      </c>
      <c r="B259" s="7" t="s">
        <v>1789</v>
      </c>
      <c r="C259" s="7" t="s">
        <v>369</v>
      </c>
      <c r="D259" s="7">
        <v>9906796706</v>
      </c>
      <c r="E259" s="7" t="s">
        <v>400</v>
      </c>
      <c r="F259" s="21" t="s">
        <v>402</v>
      </c>
      <c r="G259" s="10" t="s">
        <v>27</v>
      </c>
      <c r="H259" s="20" t="s">
        <v>405</v>
      </c>
    </row>
    <row r="260" spans="1:8" ht="18.75" x14ac:dyDescent="0.3">
      <c r="A260" s="7">
        <v>36</v>
      </c>
      <c r="B260" s="7" t="s">
        <v>340</v>
      </c>
      <c r="C260" s="7" t="s">
        <v>370</v>
      </c>
      <c r="D260" s="7">
        <v>9906421985</v>
      </c>
      <c r="E260" s="7" t="s">
        <v>401</v>
      </c>
      <c r="F260" s="21" t="s">
        <v>402</v>
      </c>
      <c r="G260" s="10" t="s">
        <v>27</v>
      </c>
      <c r="H260" s="20" t="s">
        <v>405</v>
      </c>
    </row>
    <row r="261" spans="1:8" x14ac:dyDescent="0.25">
      <c r="A261" s="42" t="s">
        <v>6</v>
      </c>
      <c r="B261" s="43"/>
      <c r="C261" s="43"/>
      <c r="D261" s="43"/>
      <c r="E261" s="43"/>
      <c r="F261" s="43"/>
      <c r="G261" s="43"/>
      <c r="H261" s="43"/>
    </row>
    <row r="262" spans="1:8" ht="16.5" thickBot="1" x14ac:dyDescent="0.3">
      <c r="A262" s="42" t="s">
        <v>14</v>
      </c>
      <c r="B262" s="43"/>
      <c r="C262" s="43"/>
      <c r="D262" s="43"/>
      <c r="E262" s="43"/>
      <c r="F262" s="43"/>
      <c r="G262" s="43"/>
      <c r="H262" s="43"/>
    </row>
    <row r="263" spans="1:8" ht="26.25" thickTop="1" x14ac:dyDescent="0.25">
      <c r="A263" s="2" t="s">
        <v>26</v>
      </c>
      <c r="B263" s="1" t="s">
        <v>0</v>
      </c>
      <c r="C263" s="1" t="s">
        <v>31</v>
      </c>
      <c r="D263" s="1" t="s">
        <v>1</v>
      </c>
      <c r="E263" s="1" t="s">
        <v>2</v>
      </c>
      <c r="F263" s="1" t="s">
        <v>3</v>
      </c>
      <c r="G263" s="1" t="s">
        <v>4</v>
      </c>
      <c r="H263" s="1" t="s">
        <v>5</v>
      </c>
    </row>
    <row r="264" spans="1:8" ht="18.75" x14ac:dyDescent="0.3">
      <c r="A264" s="7">
        <v>1</v>
      </c>
      <c r="B264" s="7" t="s">
        <v>406</v>
      </c>
      <c r="C264" s="7" t="s">
        <v>483</v>
      </c>
      <c r="D264" s="7">
        <v>9906395392</v>
      </c>
      <c r="E264" s="7" t="s">
        <v>116</v>
      </c>
      <c r="F264" s="23" t="s">
        <v>550</v>
      </c>
      <c r="G264" s="10" t="s">
        <v>27</v>
      </c>
      <c r="H264" s="8" t="s">
        <v>15</v>
      </c>
    </row>
    <row r="265" spans="1:8" ht="18.75" x14ac:dyDescent="0.3">
      <c r="A265" s="7">
        <v>2</v>
      </c>
      <c r="B265" s="7" t="s">
        <v>407</v>
      </c>
      <c r="C265" s="7" t="s">
        <v>484</v>
      </c>
      <c r="D265" s="7">
        <v>9596400039</v>
      </c>
      <c r="E265" s="7" t="s">
        <v>116</v>
      </c>
      <c r="F265" s="18" t="s">
        <v>550</v>
      </c>
      <c r="G265" s="10" t="s">
        <v>27</v>
      </c>
      <c r="H265" s="19" t="s">
        <v>15</v>
      </c>
    </row>
    <row r="266" spans="1:8" ht="18.75" x14ac:dyDescent="0.3">
      <c r="A266" s="7">
        <v>3</v>
      </c>
      <c r="B266" s="7" t="s">
        <v>408</v>
      </c>
      <c r="C266" s="7" t="s">
        <v>485</v>
      </c>
      <c r="D266" s="7">
        <v>9906723885</v>
      </c>
      <c r="E266" s="7" t="s">
        <v>116</v>
      </c>
      <c r="F266" s="18" t="s">
        <v>550</v>
      </c>
      <c r="G266" s="10" t="s">
        <v>27</v>
      </c>
      <c r="H266" s="19" t="s">
        <v>15</v>
      </c>
    </row>
    <row r="267" spans="1:8" ht="18.75" x14ac:dyDescent="0.3">
      <c r="A267" s="7">
        <v>4</v>
      </c>
      <c r="B267" s="7" t="s">
        <v>409</v>
      </c>
      <c r="C267" s="7" t="s">
        <v>486</v>
      </c>
      <c r="D267" s="7">
        <v>7006858910</v>
      </c>
      <c r="E267" s="7" t="s">
        <v>116</v>
      </c>
      <c r="F267" s="18" t="s">
        <v>550</v>
      </c>
      <c r="G267" s="10" t="s">
        <v>27</v>
      </c>
      <c r="H267" s="19" t="s">
        <v>15</v>
      </c>
    </row>
    <row r="268" spans="1:8" ht="18.75" x14ac:dyDescent="0.3">
      <c r="A268" s="7">
        <v>5</v>
      </c>
      <c r="B268" s="7" t="s">
        <v>410</v>
      </c>
      <c r="C268" s="7" t="s">
        <v>487</v>
      </c>
      <c r="D268" s="7">
        <v>9006028241</v>
      </c>
      <c r="E268" s="7" t="s">
        <v>116</v>
      </c>
      <c r="F268" s="18" t="s">
        <v>550</v>
      </c>
      <c r="G268" s="10" t="s">
        <v>27</v>
      </c>
      <c r="H268" s="19" t="s">
        <v>15</v>
      </c>
    </row>
    <row r="269" spans="1:8" ht="18.75" x14ac:dyDescent="0.3">
      <c r="A269" s="7">
        <v>6</v>
      </c>
      <c r="B269" s="7" t="s">
        <v>411</v>
      </c>
      <c r="C269" s="7" t="s">
        <v>488</v>
      </c>
      <c r="D269" s="7">
        <v>9906779183</v>
      </c>
      <c r="E269" s="7" t="s">
        <v>116</v>
      </c>
      <c r="F269" s="18" t="s">
        <v>550</v>
      </c>
      <c r="G269" s="10" t="s">
        <v>27</v>
      </c>
      <c r="H269" s="19" t="s">
        <v>15</v>
      </c>
    </row>
    <row r="270" spans="1:8" ht="18.75" x14ac:dyDescent="0.3">
      <c r="A270" s="7">
        <v>7</v>
      </c>
      <c r="B270" s="7" t="s">
        <v>412</v>
      </c>
      <c r="C270" s="7" t="s">
        <v>489</v>
      </c>
      <c r="D270" s="7">
        <v>6005774348</v>
      </c>
      <c r="E270" s="7" t="s">
        <v>476</v>
      </c>
      <c r="F270" s="18" t="s">
        <v>550</v>
      </c>
      <c r="G270" s="10" t="s">
        <v>27</v>
      </c>
      <c r="H270" s="19" t="s">
        <v>15</v>
      </c>
    </row>
    <row r="271" spans="1:8" ht="18.75" x14ac:dyDescent="0.3">
      <c r="A271" s="7">
        <v>8</v>
      </c>
      <c r="B271" s="7" t="s">
        <v>413</v>
      </c>
      <c r="C271" s="7" t="s">
        <v>490</v>
      </c>
      <c r="D271" s="7">
        <v>9622882748</v>
      </c>
      <c r="E271" s="7" t="s">
        <v>116</v>
      </c>
      <c r="F271" s="18" t="s">
        <v>550</v>
      </c>
      <c r="G271" s="10" t="s">
        <v>27</v>
      </c>
      <c r="H271" s="19" t="s">
        <v>15</v>
      </c>
    </row>
    <row r="272" spans="1:8" ht="18.75" x14ac:dyDescent="0.3">
      <c r="A272" s="7">
        <v>9</v>
      </c>
      <c r="B272" s="7" t="s">
        <v>414</v>
      </c>
      <c r="C272" s="7" t="s">
        <v>491</v>
      </c>
      <c r="D272" s="7">
        <v>707773211</v>
      </c>
      <c r="E272" s="7" t="s">
        <v>116</v>
      </c>
      <c r="F272" s="18" t="s">
        <v>550</v>
      </c>
      <c r="G272" s="10" t="s">
        <v>27</v>
      </c>
      <c r="H272" s="19" t="s">
        <v>15</v>
      </c>
    </row>
    <row r="273" spans="1:8" ht="18.75" x14ac:dyDescent="0.3">
      <c r="A273" s="7">
        <v>10</v>
      </c>
      <c r="B273" s="7" t="s">
        <v>415</v>
      </c>
      <c r="C273" s="7" t="s">
        <v>492</v>
      </c>
      <c r="D273" s="7">
        <v>7006740811</v>
      </c>
      <c r="E273" s="7" t="s">
        <v>116</v>
      </c>
      <c r="F273" s="18" t="s">
        <v>550</v>
      </c>
      <c r="G273" s="10" t="s">
        <v>27</v>
      </c>
      <c r="H273" s="19" t="s">
        <v>15</v>
      </c>
    </row>
    <row r="274" spans="1:8" ht="18.75" x14ac:dyDescent="0.3">
      <c r="A274" s="7">
        <v>11</v>
      </c>
      <c r="B274" s="7" t="s">
        <v>416</v>
      </c>
      <c r="C274" s="7" t="s">
        <v>493</v>
      </c>
      <c r="D274" s="7">
        <v>9797722001</v>
      </c>
      <c r="E274" s="7" t="s">
        <v>477</v>
      </c>
      <c r="F274" s="18" t="s">
        <v>550</v>
      </c>
      <c r="G274" s="10" t="s">
        <v>27</v>
      </c>
      <c r="H274" s="19" t="s">
        <v>15</v>
      </c>
    </row>
    <row r="275" spans="1:8" ht="18.75" x14ac:dyDescent="0.3">
      <c r="A275" s="7">
        <v>12</v>
      </c>
      <c r="B275" s="7" t="s">
        <v>417</v>
      </c>
      <c r="C275" s="7" t="s">
        <v>494</v>
      </c>
      <c r="D275" s="7">
        <v>7006312674</v>
      </c>
      <c r="E275" s="7" t="s">
        <v>116</v>
      </c>
      <c r="F275" s="18" t="s">
        <v>550</v>
      </c>
      <c r="G275" s="10" t="s">
        <v>27</v>
      </c>
      <c r="H275" s="19" t="s">
        <v>15</v>
      </c>
    </row>
    <row r="276" spans="1:8" ht="18.75" x14ac:dyDescent="0.3">
      <c r="A276" s="7">
        <v>13</v>
      </c>
      <c r="B276" s="7" t="s">
        <v>418</v>
      </c>
      <c r="C276" s="7" t="s">
        <v>495</v>
      </c>
      <c r="D276" s="7">
        <v>7006797996</v>
      </c>
      <c r="E276" s="7" t="s">
        <v>116</v>
      </c>
      <c r="F276" s="18" t="s">
        <v>550</v>
      </c>
      <c r="G276" s="10" t="s">
        <v>27</v>
      </c>
      <c r="H276" s="19" t="s">
        <v>15</v>
      </c>
    </row>
    <row r="277" spans="1:8" ht="18.75" x14ac:dyDescent="0.3">
      <c r="A277" s="7">
        <v>14</v>
      </c>
      <c r="B277" s="7" t="s">
        <v>419</v>
      </c>
      <c r="C277" s="7" t="s">
        <v>496</v>
      </c>
      <c r="D277" s="7">
        <v>9596136667</v>
      </c>
      <c r="E277" s="7" t="s">
        <v>116</v>
      </c>
      <c r="F277" s="18" t="s">
        <v>550</v>
      </c>
      <c r="G277" s="10" t="s">
        <v>27</v>
      </c>
      <c r="H277" s="19" t="s">
        <v>15</v>
      </c>
    </row>
    <row r="278" spans="1:8" ht="18.75" x14ac:dyDescent="0.3">
      <c r="A278" s="7">
        <v>15</v>
      </c>
      <c r="B278" s="7" t="s">
        <v>420</v>
      </c>
      <c r="C278" s="7" t="s">
        <v>497</v>
      </c>
      <c r="D278" s="7">
        <v>9419732491</v>
      </c>
      <c r="E278" s="7" t="s">
        <v>116</v>
      </c>
      <c r="F278" s="18" t="s">
        <v>550</v>
      </c>
      <c r="G278" s="10" t="s">
        <v>27</v>
      </c>
      <c r="H278" s="19" t="s">
        <v>15</v>
      </c>
    </row>
    <row r="279" spans="1:8" ht="18.75" x14ac:dyDescent="0.3">
      <c r="A279" s="7">
        <v>16</v>
      </c>
      <c r="B279" s="7" t="s">
        <v>421</v>
      </c>
      <c r="C279" s="7" t="s">
        <v>498</v>
      </c>
      <c r="D279" s="7">
        <v>9797087717</v>
      </c>
      <c r="E279" s="7" t="s">
        <v>116</v>
      </c>
      <c r="F279" s="18" t="s">
        <v>550</v>
      </c>
      <c r="G279" s="10" t="s">
        <v>27</v>
      </c>
      <c r="H279" s="19" t="s">
        <v>15</v>
      </c>
    </row>
    <row r="280" spans="1:8" ht="18.75" x14ac:dyDescent="0.3">
      <c r="A280" s="7">
        <v>17</v>
      </c>
      <c r="B280" s="7" t="s">
        <v>422</v>
      </c>
      <c r="C280" s="7" t="s">
        <v>499</v>
      </c>
      <c r="D280" s="7">
        <v>7006056847</v>
      </c>
      <c r="E280" s="7" t="s">
        <v>116</v>
      </c>
      <c r="F280" s="18" t="s">
        <v>550</v>
      </c>
      <c r="G280" s="10" t="s">
        <v>27</v>
      </c>
      <c r="H280" s="19" t="s">
        <v>15</v>
      </c>
    </row>
    <row r="281" spans="1:8" ht="18.75" x14ac:dyDescent="0.3">
      <c r="A281" s="7">
        <v>18</v>
      </c>
      <c r="B281" s="7" t="s">
        <v>423</v>
      </c>
      <c r="C281" s="7" t="s">
        <v>500</v>
      </c>
      <c r="D281" s="7">
        <v>6005447480</v>
      </c>
      <c r="E281" s="7" t="s">
        <v>116</v>
      </c>
      <c r="F281" s="18" t="s">
        <v>550</v>
      </c>
      <c r="G281" s="10" t="s">
        <v>27</v>
      </c>
      <c r="H281" s="19" t="s">
        <v>15</v>
      </c>
    </row>
    <row r="282" spans="1:8" ht="18.75" x14ac:dyDescent="0.3">
      <c r="A282" s="7">
        <v>19</v>
      </c>
      <c r="B282" s="7" t="s">
        <v>424</v>
      </c>
      <c r="C282" s="7" t="s">
        <v>501</v>
      </c>
      <c r="D282" s="7">
        <v>9596313403</v>
      </c>
      <c r="E282" s="7" t="s">
        <v>478</v>
      </c>
      <c r="F282" s="23" t="s">
        <v>550</v>
      </c>
      <c r="G282" s="10" t="s">
        <v>27</v>
      </c>
      <c r="H282" s="8" t="s">
        <v>15</v>
      </c>
    </row>
    <row r="283" spans="1:8" ht="18.75" x14ac:dyDescent="0.3">
      <c r="A283" s="7">
        <v>20</v>
      </c>
      <c r="B283" s="7" t="s">
        <v>425</v>
      </c>
      <c r="C283" s="7" t="s">
        <v>502</v>
      </c>
      <c r="D283" s="7">
        <v>9469497486</v>
      </c>
      <c r="E283" s="7" t="s">
        <v>116</v>
      </c>
      <c r="F283" s="23" t="s">
        <v>550</v>
      </c>
      <c r="G283" s="10" t="s">
        <v>27</v>
      </c>
      <c r="H283" s="8" t="s">
        <v>15</v>
      </c>
    </row>
    <row r="284" spans="1:8" ht="18.75" x14ac:dyDescent="0.3">
      <c r="A284" s="7">
        <v>21</v>
      </c>
      <c r="B284" s="7" t="s">
        <v>426</v>
      </c>
      <c r="C284" s="7" t="s">
        <v>503</v>
      </c>
      <c r="D284" s="7">
        <v>9419028175</v>
      </c>
      <c r="E284" s="7" t="s">
        <v>479</v>
      </c>
      <c r="F284" s="23" t="s">
        <v>550</v>
      </c>
      <c r="G284" s="10" t="s">
        <v>27</v>
      </c>
      <c r="H284" s="8" t="s">
        <v>15</v>
      </c>
    </row>
    <row r="285" spans="1:8" ht="18.75" x14ac:dyDescent="0.3">
      <c r="A285" s="7">
        <v>22</v>
      </c>
      <c r="B285" s="7" t="s">
        <v>427</v>
      </c>
      <c r="C285" s="7" t="s">
        <v>504</v>
      </c>
      <c r="D285" s="7">
        <v>600622150</v>
      </c>
      <c r="E285" s="7" t="s">
        <v>480</v>
      </c>
      <c r="F285" s="23" t="s">
        <v>550</v>
      </c>
      <c r="G285" s="10" t="s">
        <v>27</v>
      </c>
      <c r="H285" s="8" t="s">
        <v>15</v>
      </c>
    </row>
    <row r="286" spans="1:8" ht="18.75" x14ac:dyDescent="0.3">
      <c r="A286" s="7">
        <v>23</v>
      </c>
      <c r="B286" s="7" t="s">
        <v>428</v>
      </c>
      <c r="C286" s="7" t="s">
        <v>51</v>
      </c>
      <c r="D286" s="7">
        <v>6006112293</v>
      </c>
      <c r="E286" s="7" t="s">
        <v>481</v>
      </c>
      <c r="F286" s="23" t="s">
        <v>550</v>
      </c>
      <c r="G286" s="10" t="s">
        <v>27</v>
      </c>
      <c r="H286" s="8" t="s">
        <v>15</v>
      </c>
    </row>
    <row r="287" spans="1:8" ht="18.75" x14ac:dyDescent="0.3">
      <c r="A287" s="7">
        <v>24</v>
      </c>
      <c r="B287" s="7" t="s">
        <v>429</v>
      </c>
      <c r="C287" s="7" t="s">
        <v>52</v>
      </c>
      <c r="D287" s="7">
        <v>91499885718</v>
      </c>
      <c r="E287" s="7" t="s">
        <v>482</v>
      </c>
      <c r="F287" s="23" t="s">
        <v>550</v>
      </c>
      <c r="G287" s="10" t="s">
        <v>27</v>
      </c>
      <c r="H287" s="8" t="s">
        <v>15</v>
      </c>
    </row>
    <row r="288" spans="1:8" ht="18.75" x14ac:dyDescent="0.3">
      <c r="A288" s="7">
        <v>25</v>
      </c>
      <c r="B288" s="7" t="s">
        <v>430</v>
      </c>
      <c r="C288" s="7" t="s">
        <v>505</v>
      </c>
      <c r="D288" s="7">
        <v>7780802186</v>
      </c>
      <c r="E288" s="7" t="s">
        <v>116</v>
      </c>
      <c r="F288" s="18" t="s">
        <v>550</v>
      </c>
      <c r="G288" s="10" t="s">
        <v>27</v>
      </c>
      <c r="H288" s="19" t="s">
        <v>15</v>
      </c>
    </row>
    <row r="289" spans="1:8" ht="18.75" x14ac:dyDescent="0.3">
      <c r="A289" s="7">
        <v>26</v>
      </c>
      <c r="B289" s="7" t="s">
        <v>431</v>
      </c>
      <c r="C289" s="7" t="s">
        <v>506</v>
      </c>
      <c r="D289" s="7">
        <v>9906519888</v>
      </c>
      <c r="E289" s="7" t="s">
        <v>116</v>
      </c>
      <c r="F289" s="18" t="s">
        <v>550</v>
      </c>
      <c r="G289" s="10" t="s">
        <v>27</v>
      </c>
      <c r="H289" s="19" t="s">
        <v>15</v>
      </c>
    </row>
    <row r="290" spans="1:8" ht="18.75" x14ac:dyDescent="0.3">
      <c r="A290" s="7">
        <v>27</v>
      </c>
      <c r="B290" s="7" t="s">
        <v>432</v>
      </c>
      <c r="C290" s="7" t="s">
        <v>507</v>
      </c>
      <c r="D290" s="7">
        <v>6006548975</v>
      </c>
      <c r="E290" s="7" t="s">
        <v>116</v>
      </c>
      <c r="F290" s="18" t="s">
        <v>550</v>
      </c>
      <c r="G290" s="10" t="s">
        <v>27</v>
      </c>
      <c r="H290" s="19" t="s">
        <v>15</v>
      </c>
    </row>
    <row r="291" spans="1:8" ht="18.75" x14ac:dyDescent="0.3">
      <c r="A291" s="7">
        <v>28</v>
      </c>
      <c r="B291" s="7" t="s">
        <v>433</v>
      </c>
      <c r="C291" s="7" t="s">
        <v>508</v>
      </c>
      <c r="D291" s="7">
        <v>7006303452</v>
      </c>
      <c r="E291" s="7" t="s">
        <v>116</v>
      </c>
      <c r="F291" s="18" t="s">
        <v>550</v>
      </c>
      <c r="G291" s="10" t="s">
        <v>27</v>
      </c>
      <c r="H291" s="19" t="s">
        <v>15</v>
      </c>
    </row>
    <row r="292" spans="1:8" ht="18.75" x14ac:dyDescent="0.3">
      <c r="A292" s="7">
        <v>29</v>
      </c>
      <c r="B292" s="7" t="s">
        <v>434</v>
      </c>
      <c r="C292" s="7" t="s">
        <v>509</v>
      </c>
      <c r="D292" s="7">
        <v>7889603196</v>
      </c>
      <c r="E292" s="7" t="s">
        <v>116</v>
      </c>
      <c r="F292" s="18" t="s">
        <v>550</v>
      </c>
      <c r="G292" s="10" t="s">
        <v>27</v>
      </c>
      <c r="H292" s="19" t="s">
        <v>15</v>
      </c>
    </row>
    <row r="293" spans="1:8" ht="18.75" x14ac:dyDescent="0.3">
      <c r="A293" s="7">
        <v>30</v>
      </c>
      <c r="B293" s="7" t="s">
        <v>435</v>
      </c>
      <c r="C293" s="7" t="s">
        <v>510</v>
      </c>
      <c r="D293" s="7">
        <v>9149419971</v>
      </c>
      <c r="E293" s="7" t="s">
        <v>116</v>
      </c>
      <c r="F293" s="18" t="s">
        <v>550</v>
      </c>
      <c r="G293" s="10" t="s">
        <v>27</v>
      </c>
      <c r="H293" s="19" t="s">
        <v>15</v>
      </c>
    </row>
    <row r="294" spans="1:8" ht="18.75" x14ac:dyDescent="0.3">
      <c r="A294" s="7">
        <v>31</v>
      </c>
      <c r="B294" s="7" t="s">
        <v>436</v>
      </c>
      <c r="C294" s="7" t="s">
        <v>511</v>
      </c>
      <c r="D294" s="7">
        <v>7006338218</v>
      </c>
      <c r="E294" s="7" t="s">
        <v>116</v>
      </c>
      <c r="F294" s="18" t="s">
        <v>551</v>
      </c>
      <c r="G294" s="10" t="s">
        <v>27</v>
      </c>
      <c r="H294" s="19" t="s">
        <v>552</v>
      </c>
    </row>
    <row r="295" spans="1:8" ht="18.75" x14ac:dyDescent="0.3">
      <c r="A295" s="7">
        <v>32</v>
      </c>
      <c r="B295" s="7" t="s">
        <v>437</v>
      </c>
      <c r="C295" s="7" t="s">
        <v>512</v>
      </c>
      <c r="D295" s="7">
        <v>7006298298</v>
      </c>
      <c r="E295" s="7" t="s">
        <v>116</v>
      </c>
      <c r="F295" s="18" t="s">
        <v>551</v>
      </c>
      <c r="G295" s="10" t="s">
        <v>27</v>
      </c>
      <c r="H295" s="19" t="s">
        <v>552</v>
      </c>
    </row>
    <row r="296" spans="1:8" ht="18.75" x14ac:dyDescent="0.3">
      <c r="A296" s="7">
        <v>33</v>
      </c>
      <c r="B296" s="7" t="s">
        <v>438</v>
      </c>
      <c r="C296" s="7" t="s">
        <v>513</v>
      </c>
      <c r="D296" s="7">
        <v>7006858310</v>
      </c>
      <c r="E296" s="7" t="s">
        <v>116</v>
      </c>
      <c r="F296" s="18" t="s">
        <v>551</v>
      </c>
      <c r="G296" s="10" t="s">
        <v>27</v>
      </c>
      <c r="H296" s="19" t="s">
        <v>552</v>
      </c>
    </row>
    <row r="297" spans="1:8" ht="18.75" x14ac:dyDescent="0.3">
      <c r="A297" s="7">
        <v>34</v>
      </c>
      <c r="B297" s="7" t="s">
        <v>439</v>
      </c>
      <c r="C297" s="7" t="s">
        <v>514</v>
      </c>
      <c r="D297" s="7">
        <v>7006651868</v>
      </c>
      <c r="E297" s="7" t="s">
        <v>116</v>
      </c>
      <c r="F297" s="18" t="s">
        <v>551</v>
      </c>
      <c r="G297" s="10" t="s">
        <v>27</v>
      </c>
      <c r="H297" s="19" t="s">
        <v>552</v>
      </c>
    </row>
    <row r="298" spans="1:8" ht="18.75" x14ac:dyDescent="0.3">
      <c r="A298" s="7">
        <v>35</v>
      </c>
      <c r="B298" s="7" t="s">
        <v>440</v>
      </c>
      <c r="C298" s="7" t="s">
        <v>515</v>
      </c>
      <c r="D298" s="7">
        <v>7006279703</v>
      </c>
      <c r="E298" s="7" t="s">
        <v>116</v>
      </c>
      <c r="F298" s="18" t="s">
        <v>551</v>
      </c>
      <c r="G298" s="10" t="s">
        <v>27</v>
      </c>
      <c r="H298" s="19" t="s">
        <v>552</v>
      </c>
    </row>
    <row r="299" spans="1:8" ht="18.75" x14ac:dyDescent="0.3">
      <c r="A299" s="7">
        <v>36</v>
      </c>
      <c r="B299" s="7" t="s">
        <v>441</v>
      </c>
      <c r="C299" s="7" t="s">
        <v>516</v>
      </c>
      <c r="D299" s="7">
        <v>9149824380</v>
      </c>
      <c r="E299" s="7" t="s">
        <v>116</v>
      </c>
      <c r="F299" s="18" t="s">
        <v>551</v>
      </c>
      <c r="G299" s="10" t="s">
        <v>27</v>
      </c>
      <c r="H299" s="19" t="s">
        <v>552</v>
      </c>
    </row>
    <row r="300" spans="1:8" ht="18.75" x14ac:dyDescent="0.3">
      <c r="A300" s="7">
        <v>37</v>
      </c>
      <c r="B300" s="7" t="s">
        <v>442</v>
      </c>
      <c r="C300" s="7" t="s">
        <v>517</v>
      </c>
      <c r="D300" s="7">
        <v>7006603530</v>
      </c>
      <c r="E300" s="7" t="s">
        <v>116</v>
      </c>
      <c r="F300" s="18" t="s">
        <v>551</v>
      </c>
      <c r="G300" s="10" t="s">
        <v>27</v>
      </c>
      <c r="H300" s="19" t="s">
        <v>552</v>
      </c>
    </row>
    <row r="301" spans="1:8" ht="18.75" x14ac:dyDescent="0.3">
      <c r="A301" s="7">
        <v>38</v>
      </c>
      <c r="B301" s="7" t="s">
        <v>443</v>
      </c>
      <c r="C301" s="7" t="s">
        <v>518</v>
      </c>
      <c r="D301" s="7">
        <v>9906521388</v>
      </c>
      <c r="E301" s="7" t="s">
        <v>116</v>
      </c>
      <c r="F301" s="18" t="s">
        <v>553</v>
      </c>
      <c r="G301" s="10" t="s">
        <v>27</v>
      </c>
      <c r="H301" s="19" t="s">
        <v>554</v>
      </c>
    </row>
    <row r="302" spans="1:8" ht="18.75" x14ac:dyDescent="0.3">
      <c r="A302" s="7">
        <v>39</v>
      </c>
      <c r="B302" s="7" t="s">
        <v>444</v>
      </c>
      <c r="C302" s="7" t="s">
        <v>519</v>
      </c>
      <c r="D302" s="7">
        <v>9596366582</v>
      </c>
      <c r="E302" s="7" t="s">
        <v>116</v>
      </c>
      <c r="F302" s="18" t="s">
        <v>553</v>
      </c>
      <c r="G302" s="10" t="s">
        <v>27</v>
      </c>
      <c r="H302" s="19" t="s">
        <v>554</v>
      </c>
    </row>
    <row r="303" spans="1:8" ht="18.75" x14ac:dyDescent="0.3">
      <c r="A303" s="7">
        <v>40</v>
      </c>
      <c r="B303" s="7" t="s">
        <v>445</v>
      </c>
      <c r="C303" s="7" t="s">
        <v>520</v>
      </c>
      <c r="D303" s="7">
        <v>8803150098</v>
      </c>
      <c r="E303" s="7" t="s">
        <v>116</v>
      </c>
      <c r="F303" s="18" t="s">
        <v>553</v>
      </c>
      <c r="G303" s="10" t="s">
        <v>27</v>
      </c>
      <c r="H303" s="19" t="s">
        <v>554</v>
      </c>
    </row>
    <row r="304" spans="1:8" ht="18.75" x14ac:dyDescent="0.3">
      <c r="A304" s="7">
        <v>41</v>
      </c>
      <c r="B304" s="7" t="s">
        <v>446</v>
      </c>
      <c r="C304" s="7" t="s">
        <v>521</v>
      </c>
      <c r="D304" s="7">
        <v>9797818684</v>
      </c>
      <c r="E304" s="7" t="s">
        <v>116</v>
      </c>
      <c r="F304" s="18" t="s">
        <v>553</v>
      </c>
      <c r="G304" s="10" t="s">
        <v>27</v>
      </c>
      <c r="H304" s="19" t="s">
        <v>554</v>
      </c>
    </row>
    <row r="305" spans="1:8" ht="18.75" x14ac:dyDescent="0.3">
      <c r="A305" s="7">
        <v>42</v>
      </c>
      <c r="B305" s="7" t="s">
        <v>447</v>
      </c>
      <c r="C305" s="7" t="s">
        <v>522</v>
      </c>
      <c r="D305" s="7">
        <v>7889584631</v>
      </c>
      <c r="E305" s="7" t="s">
        <v>116</v>
      </c>
      <c r="F305" s="18" t="s">
        <v>553</v>
      </c>
      <c r="G305" s="10" t="s">
        <v>27</v>
      </c>
      <c r="H305" s="19" t="s">
        <v>554</v>
      </c>
    </row>
    <row r="306" spans="1:8" ht="18.75" x14ac:dyDescent="0.3">
      <c r="A306" s="7">
        <v>43</v>
      </c>
      <c r="B306" s="7" t="s">
        <v>448</v>
      </c>
      <c r="C306" s="7" t="s">
        <v>523</v>
      </c>
      <c r="D306" s="7">
        <v>8899110660</v>
      </c>
      <c r="E306" s="7" t="s">
        <v>116</v>
      </c>
      <c r="F306" s="18" t="s">
        <v>553</v>
      </c>
      <c r="G306" s="10" t="s">
        <v>27</v>
      </c>
      <c r="H306" s="19" t="s">
        <v>554</v>
      </c>
    </row>
    <row r="307" spans="1:8" ht="18.75" x14ac:dyDescent="0.3">
      <c r="A307" s="7">
        <v>44</v>
      </c>
      <c r="B307" s="7" t="s">
        <v>449</v>
      </c>
      <c r="C307" s="7" t="s">
        <v>524</v>
      </c>
      <c r="D307" s="7">
        <v>9622716930</v>
      </c>
      <c r="E307" s="7" t="s">
        <v>116</v>
      </c>
      <c r="F307" s="18" t="s">
        <v>555</v>
      </c>
      <c r="G307" s="10" t="s">
        <v>27</v>
      </c>
      <c r="H307" s="19" t="s">
        <v>556</v>
      </c>
    </row>
    <row r="308" spans="1:8" ht="18.75" x14ac:dyDescent="0.3">
      <c r="A308" s="7">
        <v>45</v>
      </c>
      <c r="B308" s="7" t="s">
        <v>450</v>
      </c>
      <c r="C308" s="7" t="s">
        <v>525</v>
      </c>
      <c r="D308" s="7">
        <v>8491886006</v>
      </c>
      <c r="E308" s="7" t="s">
        <v>116</v>
      </c>
      <c r="F308" s="18" t="s">
        <v>555</v>
      </c>
      <c r="G308" s="10" t="s">
        <v>27</v>
      </c>
      <c r="H308" s="19" t="s">
        <v>556</v>
      </c>
    </row>
    <row r="309" spans="1:8" ht="18.75" x14ac:dyDescent="0.3">
      <c r="A309" s="7">
        <v>46</v>
      </c>
      <c r="B309" s="7" t="s">
        <v>451</v>
      </c>
      <c r="C309" s="7" t="s">
        <v>526</v>
      </c>
      <c r="D309" s="7">
        <v>9622420327</v>
      </c>
      <c r="E309" s="7" t="s">
        <v>116</v>
      </c>
      <c r="F309" s="18" t="s">
        <v>555</v>
      </c>
      <c r="G309" s="10" t="s">
        <v>27</v>
      </c>
      <c r="H309" s="19" t="s">
        <v>556</v>
      </c>
    </row>
    <row r="310" spans="1:8" ht="18.75" x14ac:dyDescent="0.3">
      <c r="A310" s="7">
        <v>47</v>
      </c>
      <c r="B310" s="7" t="s">
        <v>452</v>
      </c>
      <c r="C310" s="7" t="s">
        <v>527</v>
      </c>
      <c r="D310" s="7">
        <v>7006099324</v>
      </c>
      <c r="E310" s="7" t="s">
        <v>116</v>
      </c>
      <c r="F310" s="18" t="s">
        <v>555</v>
      </c>
      <c r="G310" s="10" t="s">
        <v>27</v>
      </c>
      <c r="H310" s="19" t="s">
        <v>556</v>
      </c>
    </row>
    <row r="311" spans="1:8" ht="18.75" x14ac:dyDescent="0.3">
      <c r="A311" s="7">
        <v>48</v>
      </c>
      <c r="B311" s="7" t="s">
        <v>453</v>
      </c>
      <c r="C311" s="7" t="s">
        <v>528</v>
      </c>
      <c r="D311" s="7">
        <v>7889980580</v>
      </c>
      <c r="E311" s="7" t="s">
        <v>116</v>
      </c>
      <c r="F311" s="18" t="s">
        <v>555</v>
      </c>
      <c r="G311" s="10" t="s">
        <v>27</v>
      </c>
      <c r="H311" s="19" t="s">
        <v>556</v>
      </c>
    </row>
    <row r="312" spans="1:8" ht="18.75" x14ac:dyDescent="0.3">
      <c r="A312" s="7">
        <v>49</v>
      </c>
      <c r="B312" s="7" t="s">
        <v>454</v>
      </c>
      <c r="C312" s="7" t="s">
        <v>529</v>
      </c>
      <c r="D312" s="7">
        <v>7006623279</v>
      </c>
      <c r="E312" s="7" t="s">
        <v>116</v>
      </c>
      <c r="F312" s="18" t="s">
        <v>555</v>
      </c>
      <c r="G312" s="10" t="s">
        <v>27</v>
      </c>
      <c r="H312" s="19" t="s">
        <v>556</v>
      </c>
    </row>
    <row r="313" spans="1:8" ht="18.75" x14ac:dyDescent="0.3">
      <c r="A313" s="7">
        <v>50</v>
      </c>
      <c r="B313" s="7" t="s">
        <v>455</v>
      </c>
      <c r="C313" s="7" t="s">
        <v>530</v>
      </c>
      <c r="D313" s="7">
        <v>9622576976</v>
      </c>
      <c r="E313" s="7" t="s">
        <v>116</v>
      </c>
      <c r="F313" s="18" t="s">
        <v>555</v>
      </c>
      <c r="G313" s="10" t="s">
        <v>27</v>
      </c>
      <c r="H313" s="19" t="s">
        <v>556</v>
      </c>
    </row>
    <row r="314" spans="1:8" ht="18.75" x14ac:dyDescent="0.3">
      <c r="A314" s="7">
        <v>51</v>
      </c>
      <c r="B314" s="7" t="s">
        <v>456</v>
      </c>
      <c r="C314" s="7" t="s">
        <v>531</v>
      </c>
      <c r="D314" s="7">
        <v>8899923176</v>
      </c>
      <c r="E314" s="7" t="s">
        <v>116</v>
      </c>
      <c r="F314" s="18" t="s">
        <v>557</v>
      </c>
      <c r="G314" s="10" t="s">
        <v>27</v>
      </c>
      <c r="H314" s="19" t="s">
        <v>558</v>
      </c>
    </row>
    <row r="315" spans="1:8" ht="18.75" x14ac:dyDescent="0.3">
      <c r="A315" s="7">
        <v>52</v>
      </c>
      <c r="B315" s="7" t="s">
        <v>457</v>
      </c>
      <c r="C315" s="7" t="s">
        <v>532</v>
      </c>
      <c r="D315" s="7">
        <v>7005800331</v>
      </c>
      <c r="E315" s="7" t="s">
        <v>116</v>
      </c>
      <c r="F315" s="18" t="s">
        <v>557</v>
      </c>
      <c r="G315" s="10" t="s">
        <v>27</v>
      </c>
      <c r="H315" s="19" t="s">
        <v>558</v>
      </c>
    </row>
    <row r="316" spans="1:8" ht="18.75" x14ac:dyDescent="0.3">
      <c r="A316" s="7">
        <v>53</v>
      </c>
      <c r="B316" s="7" t="s">
        <v>458</v>
      </c>
      <c r="C316" s="7" t="s">
        <v>533</v>
      </c>
      <c r="D316" s="7">
        <v>9797100051</v>
      </c>
      <c r="E316" s="7" t="s">
        <v>116</v>
      </c>
      <c r="F316" s="18" t="s">
        <v>557</v>
      </c>
      <c r="G316" s="10" t="s">
        <v>27</v>
      </c>
      <c r="H316" s="19" t="s">
        <v>558</v>
      </c>
    </row>
    <row r="317" spans="1:8" ht="18.75" x14ac:dyDescent="0.3">
      <c r="A317" s="7">
        <v>54</v>
      </c>
      <c r="B317" s="7" t="s">
        <v>459</v>
      </c>
      <c r="C317" s="7" t="s">
        <v>534</v>
      </c>
      <c r="D317" s="7">
        <v>7006607695</v>
      </c>
      <c r="E317" s="7" t="s">
        <v>116</v>
      </c>
      <c r="F317" s="18" t="s">
        <v>557</v>
      </c>
      <c r="G317" s="10" t="s">
        <v>27</v>
      </c>
      <c r="H317" s="19" t="s">
        <v>558</v>
      </c>
    </row>
    <row r="318" spans="1:8" ht="18.75" x14ac:dyDescent="0.3">
      <c r="A318" s="7">
        <v>55</v>
      </c>
      <c r="B318" s="7" t="s">
        <v>460</v>
      </c>
      <c r="C318" s="7" t="s">
        <v>535</v>
      </c>
      <c r="D318" s="7">
        <v>9797382708</v>
      </c>
      <c r="E318" s="7" t="s">
        <v>116</v>
      </c>
      <c r="F318" s="18" t="s">
        <v>557</v>
      </c>
      <c r="G318" s="10" t="s">
        <v>27</v>
      </c>
      <c r="H318" s="19" t="s">
        <v>558</v>
      </c>
    </row>
    <row r="319" spans="1:8" ht="18.75" x14ac:dyDescent="0.3">
      <c r="A319" s="7">
        <v>56</v>
      </c>
      <c r="B319" s="7" t="s">
        <v>461</v>
      </c>
      <c r="C319" s="7" t="s">
        <v>536</v>
      </c>
      <c r="D319" s="7">
        <v>7006651090</v>
      </c>
      <c r="E319" s="7" t="s">
        <v>116</v>
      </c>
      <c r="F319" s="18" t="s">
        <v>557</v>
      </c>
      <c r="G319" s="10" t="s">
        <v>27</v>
      </c>
      <c r="H319" s="19" t="s">
        <v>558</v>
      </c>
    </row>
    <row r="320" spans="1:8" ht="18.75" x14ac:dyDescent="0.3">
      <c r="A320" s="7">
        <v>57</v>
      </c>
      <c r="B320" s="7" t="s">
        <v>462</v>
      </c>
      <c r="C320" s="7" t="s">
        <v>537</v>
      </c>
      <c r="D320" s="7">
        <v>9858364859</v>
      </c>
      <c r="E320" s="7" t="s">
        <v>116</v>
      </c>
      <c r="F320" s="18" t="s">
        <v>557</v>
      </c>
      <c r="G320" s="10" t="s">
        <v>27</v>
      </c>
      <c r="H320" s="19" t="s">
        <v>558</v>
      </c>
    </row>
    <row r="321" spans="1:8" ht="18.75" x14ac:dyDescent="0.3">
      <c r="A321" s="7">
        <v>58</v>
      </c>
      <c r="B321" s="7" t="s">
        <v>463</v>
      </c>
      <c r="C321" s="7" t="s">
        <v>538</v>
      </c>
      <c r="D321" s="7">
        <v>9622442579</v>
      </c>
      <c r="E321" s="7" t="s">
        <v>116</v>
      </c>
      <c r="F321" s="18" t="s">
        <v>559</v>
      </c>
      <c r="G321" s="10" t="s">
        <v>27</v>
      </c>
      <c r="H321" s="19" t="s">
        <v>560</v>
      </c>
    </row>
    <row r="322" spans="1:8" ht="18.75" x14ac:dyDescent="0.3">
      <c r="A322" s="7">
        <v>59</v>
      </c>
      <c r="B322" s="7" t="s">
        <v>464</v>
      </c>
      <c r="C322" s="7" t="s">
        <v>539</v>
      </c>
      <c r="D322" s="7">
        <v>6005747207</v>
      </c>
      <c r="E322" s="7" t="s">
        <v>116</v>
      </c>
      <c r="F322" s="18" t="s">
        <v>559</v>
      </c>
      <c r="G322" s="10" t="s">
        <v>27</v>
      </c>
      <c r="H322" s="19" t="s">
        <v>560</v>
      </c>
    </row>
    <row r="323" spans="1:8" ht="18.75" x14ac:dyDescent="0.3">
      <c r="A323" s="7">
        <v>60</v>
      </c>
      <c r="B323" s="7" t="s">
        <v>465</v>
      </c>
      <c r="C323" s="7" t="s">
        <v>540</v>
      </c>
      <c r="D323" s="7">
        <v>8492087394</v>
      </c>
      <c r="E323" s="7" t="s">
        <v>116</v>
      </c>
      <c r="F323" s="18" t="s">
        <v>559</v>
      </c>
      <c r="G323" s="10" t="s">
        <v>27</v>
      </c>
      <c r="H323" s="19" t="s">
        <v>560</v>
      </c>
    </row>
    <row r="324" spans="1:8" ht="18.75" x14ac:dyDescent="0.3">
      <c r="A324" s="7">
        <v>61</v>
      </c>
      <c r="B324" s="7" t="s">
        <v>466</v>
      </c>
      <c r="C324" s="7" t="s">
        <v>541</v>
      </c>
      <c r="D324" s="7">
        <v>9622418570</v>
      </c>
      <c r="E324" s="7" t="s">
        <v>116</v>
      </c>
      <c r="F324" s="18" t="s">
        <v>559</v>
      </c>
      <c r="G324" s="10" t="s">
        <v>27</v>
      </c>
      <c r="H324" s="19" t="s">
        <v>560</v>
      </c>
    </row>
    <row r="325" spans="1:8" ht="18.75" x14ac:dyDescent="0.3">
      <c r="A325" s="7">
        <v>62</v>
      </c>
      <c r="B325" s="7" t="s">
        <v>467</v>
      </c>
      <c r="C325" s="7" t="s">
        <v>53</v>
      </c>
      <c r="D325" s="7">
        <v>7006336749</v>
      </c>
      <c r="E325" s="7" t="s">
        <v>116</v>
      </c>
      <c r="F325" s="18" t="s">
        <v>559</v>
      </c>
      <c r="G325" s="10" t="s">
        <v>27</v>
      </c>
      <c r="H325" s="19" t="s">
        <v>560</v>
      </c>
    </row>
    <row r="326" spans="1:8" ht="18.75" x14ac:dyDescent="0.3">
      <c r="A326" s="7">
        <v>63</v>
      </c>
      <c r="B326" s="7" t="s">
        <v>468</v>
      </c>
      <c r="C326" s="7" t="s">
        <v>542</v>
      </c>
      <c r="D326" s="7">
        <v>7051817173</v>
      </c>
      <c r="E326" s="7" t="s">
        <v>116</v>
      </c>
      <c r="F326" s="18" t="s">
        <v>559</v>
      </c>
      <c r="G326" s="10" t="s">
        <v>27</v>
      </c>
      <c r="H326" s="19" t="s">
        <v>560</v>
      </c>
    </row>
    <row r="327" spans="1:8" ht="18.75" x14ac:dyDescent="0.3">
      <c r="A327" s="7">
        <v>64</v>
      </c>
      <c r="B327" s="7" t="s">
        <v>469</v>
      </c>
      <c r="C327" s="7" t="s">
        <v>543</v>
      </c>
      <c r="D327" s="7">
        <v>7006266754</v>
      </c>
      <c r="E327" s="7" t="s">
        <v>116</v>
      </c>
      <c r="F327" s="18" t="s">
        <v>561</v>
      </c>
      <c r="G327" s="10" t="s">
        <v>27</v>
      </c>
      <c r="H327" s="19" t="s">
        <v>562</v>
      </c>
    </row>
    <row r="328" spans="1:8" ht="18.75" x14ac:dyDescent="0.3">
      <c r="A328" s="7">
        <v>65</v>
      </c>
      <c r="B328" s="7" t="s">
        <v>470</v>
      </c>
      <c r="C328" s="7" t="s">
        <v>544</v>
      </c>
      <c r="D328" s="7">
        <v>9797219415</v>
      </c>
      <c r="E328" s="7" t="s">
        <v>116</v>
      </c>
      <c r="F328" s="18" t="s">
        <v>561</v>
      </c>
      <c r="G328" s="10" t="s">
        <v>27</v>
      </c>
      <c r="H328" s="19" t="s">
        <v>562</v>
      </c>
    </row>
    <row r="329" spans="1:8" ht="18.75" x14ac:dyDescent="0.3">
      <c r="A329" s="7">
        <v>66</v>
      </c>
      <c r="B329" s="7" t="s">
        <v>471</v>
      </c>
      <c r="C329" s="7" t="s">
        <v>545</v>
      </c>
      <c r="D329" s="7">
        <v>9541293448</v>
      </c>
      <c r="E329" s="7" t="s">
        <v>116</v>
      </c>
      <c r="F329" s="18" t="s">
        <v>561</v>
      </c>
      <c r="G329" s="10" t="s">
        <v>27</v>
      </c>
      <c r="H329" s="19" t="s">
        <v>562</v>
      </c>
    </row>
    <row r="330" spans="1:8" ht="18.75" x14ac:dyDescent="0.3">
      <c r="A330" s="7">
        <v>67</v>
      </c>
      <c r="B330" s="7" t="s">
        <v>472</v>
      </c>
      <c r="C330" s="7" t="s">
        <v>546</v>
      </c>
      <c r="D330" s="7">
        <v>7006855197</v>
      </c>
      <c r="E330" s="7" t="s">
        <v>116</v>
      </c>
      <c r="F330" s="18" t="s">
        <v>561</v>
      </c>
      <c r="G330" s="10" t="s">
        <v>27</v>
      </c>
      <c r="H330" s="19" t="s">
        <v>562</v>
      </c>
    </row>
    <row r="331" spans="1:8" ht="18.75" x14ac:dyDescent="0.3">
      <c r="A331" s="7">
        <v>68</v>
      </c>
      <c r="B331" s="7" t="s">
        <v>473</v>
      </c>
      <c r="C331" s="7" t="s">
        <v>547</v>
      </c>
      <c r="D331" s="7">
        <v>7889436121</v>
      </c>
      <c r="E331" s="7" t="s">
        <v>116</v>
      </c>
      <c r="F331" s="18" t="s">
        <v>561</v>
      </c>
      <c r="G331" s="10" t="s">
        <v>27</v>
      </c>
      <c r="H331" s="19" t="s">
        <v>562</v>
      </c>
    </row>
    <row r="332" spans="1:8" ht="18.75" x14ac:dyDescent="0.3">
      <c r="A332" s="7">
        <v>69</v>
      </c>
      <c r="B332" s="7" t="s">
        <v>474</v>
      </c>
      <c r="C332" s="7" t="s">
        <v>548</v>
      </c>
      <c r="D332" s="7">
        <v>6005884705</v>
      </c>
      <c r="E332" s="7" t="s">
        <v>116</v>
      </c>
      <c r="F332" s="18" t="s">
        <v>561</v>
      </c>
      <c r="G332" s="10" t="s">
        <v>27</v>
      </c>
      <c r="H332" s="19" t="s">
        <v>562</v>
      </c>
    </row>
    <row r="333" spans="1:8" ht="18.75" x14ac:dyDescent="0.3">
      <c r="A333" s="7">
        <v>70</v>
      </c>
      <c r="B333" s="7" t="s">
        <v>475</v>
      </c>
      <c r="C333" s="7" t="s">
        <v>549</v>
      </c>
      <c r="D333" s="7">
        <v>9797000024</v>
      </c>
      <c r="E333" s="7" t="s">
        <v>116</v>
      </c>
      <c r="F333" s="18" t="s">
        <v>561</v>
      </c>
      <c r="G333" s="10" t="s">
        <v>27</v>
      </c>
      <c r="H333" s="19" t="s">
        <v>562</v>
      </c>
    </row>
    <row r="334" spans="1:8" x14ac:dyDescent="0.25">
      <c r="A334" s="42" t="s">
        <v>6</v>
      </c>
      <c r="B334" s="43"/>
      <c r="C334" s="43"/>
      <c r="D334" s="43"/>
      <c r="E334" s="43"/>
      <c r="F334" s="43"/>
      <c r="G334" s="43"/>
      <c r="H334" s="43"/>
    </row>
    <row r="335" spans="1:8" ht="16.5" thickBot="1" x14ac:dyDescent="0.3">
      <c r="A335" s="42" t="s">
        <v>16</v>
      </c>
      <c r="B335" s="43"/>
      <c r="C335" s="43"/>
      <c r="D335" s="43"/>
      <c r="E335" s="43"/>
      <c r="F335" s="43"/>
      <c r="G335" s="43"/>
      <c r="H335" s="43"/>
    </row>
    <row r="336" spans="1:8" ht="26.25" thickTop="1" x14ac:dyDescent="0.25">
      <c r="A336" s="2" t="s">
        <v>26</v>
      </c>
      <c r="B336" s="1" t="s">
        <v>0</v>
      </c>
      <c r="C336" s="1" t="s">
        <v>31</v>
      </c>
      <c r="D336" s="1" t="s">
        <v>1</v>
      </c>
      <c r="E336" s="1" t="s">
        <v>2</v>
      </c>
      <c r="F336" s="1" t="s">
        <v>3</v>
      </c>
      <c r="G336" s="1" t="s">
        <v>4</v>
      </c>
      <c r="H336" s="1" t="s">
        <v>5</v>
      </c>
    </row>
    <row r="337" spans="1:8" ht="18.75" x14ac:dyDescent="0.3">
      <c r="A337" s="7">
        <v>1</v>
      </c>
      <c r="B337" s="7" t="s">
        <v>563</v>
      </c>
      <c r="C337" s="7" t="s">
        <v>628</v>
      </c>
      <c r="D337" s="7">
        <v>9419450355</v>
      </c>
      <c r="E337" s="7" t="s">
        <v>599</v>
      </c>
      <c r="F337" s="5">
        <v>44284</v>
      </c>
      <c r="G337" s="10" t="s">
        <v>27</v>
      </c>
      <c r="H337" s="4" t="s">
        <v>97</v>
      </c>
    </row>
    <row r="338" spans="1:8" ht="18.75" x14ac:dyDescent="0.3">
      <c r="A338" s="7">
        <v>2</v>
      </c>
      <c r="B338" s="7" t="s">
        <v>564</v>
      </c>
      <c r="C338" s="7" t="s">
        <v>629</v>
      </c>
      <c r="D338" s="7">
        <v>7006400443</v>
      </c>
      <c r="E338" s="7" t="s">
        <v>96</v>
      </c>
      <c r="F338" s="5">
        <v>44284</v>
      </c>
      <c r="G338" s="10" t="s">
        <v>27</v>
      </c>
      <c r="H338" s="4" t="s">
        <v>97</v>
      </c>
    </row>
    <row r="339" spans="1:8" ht="18.75" x14ac:dyDescent="0.3">
      <c r="A339" s="7">
        <v>3</v>
      </c>
      <c r="B339" s="7" t="s">
        <v>565</v>
      </c>
      <c r="C339" s="7" t="s">
        <v>630</v>
      </c>
      <c r="D339" s="7">
        <v>9906479132</v>
      </c>
      <c r="E339" s="7" t="s">
        <v>98</v>
      </c>
      <c r="F339" s="5">
        <v>44284</v>
      </c>
      <c r="G339" s="10" t="s">
        <v>27</v>
      </c>
      <c r="H339" s="4" t="s">
        <v>97</v>
      </c>
    </row>
    <row r="340" spans="1:8" ht="18.75" x14ac:dyDescent="0.3">
      <c r="A340" s="7">
        <v>4</v>
      </c>
      <c r="B340" s="7" t="s">
        <v>566</v>
      </c>
      <c r="C340" s="7" t="s">
        <v>631</v>
      </c>
      <c r="D340" s="7">
        <v>9906678528</v>
      </c>
      <c r="E340" s="7" t="s">
        <v>600</v>
      </c>
      <c r="F340" s="5">
        <v>44284</v>
      </c>
      <c r="G340" s="10" t="s">
        <v>27</v>
      </c>
      <c r="H340" s="4" t="s">
        <v>97</v>
      </c>
    </row>
    <row r="341" spans="1:8" ht="18.75" x14ac:dyDescent="0.3">
      <c r="A341" s="7">
        <v>5</v>
      </c>
      <c r="B341" s="7" t="s">
        <v>567</v>
      </c>
      <c r="C341" s="7" t="s">
        <v>632</v>
      </c>
      <c r="D341" s="7">
        <v>9906813451</v>
      </c>
      <c r="E341" s="7" t="s">
        <v>601</v>
      </c>
      <c r="F341" s="5">
        <v>44284</v>
      </c>
      <c r="G341" s="10" t="s">
        <v>27</v>
      </c>
      <c r="H341" s="4" t="s">
        <v>97</v>
      </c>
    </row>
    <row r="342" spans="1:8" ht="18.75" x14ac:dyDescent="0.3">
      <c r="A342" s="7">
        <v>6</v>
      </c>
      <c r="B342" s="7" t="s">
        <v>568</v>
      </c>
      <c r="C342" s="7" t="s">
        <v>633</v>
      </c>
      <c r="D342" s="7">
        <v>7006400443</v>
      </c>
      <c r="E342" s="7"/>
      <c r="F342" s="5">
        <v>44284</v>
      </c>
      <c r="G342" s="10" t="s">
        <v>27</v>
      </c>
      <c r="H342" s="4" t="s">
        <v>97</v>
      </c>
    </row>
    <row r="343" spans="1:8" ht="18.75" x14ac:dyDescent="0.3">
      <c r="A343" s="7">
        <v>7</v>
      </c>
      <c r="B343" s="7" t="s">
        <v>569</v>
      </c>
      <c r="C343" s="7" t="s">
        <v>634</v>
      </c>
      <c r="D343" s="7">
        <v>7006195062</v>
      </c>
      <c r="E343" s="7" t="s">
        <v>602</v>
      </c>
      <c r="F343" s="5">
        <v>44284</v>
      </c>
      <c r="G343" s="10" t="s">
        <v>27</v>
      </c>
      <c r="H343" s="4" t="s">
        <v>97</v>
      </c>
    </row>
    <row r="344" spans="1:8" ht="18.75" x14ac:dyDescent="0.3">
      <c r="A344" s="7">
        <v>8</v>
      </c>
      <c r="B344" s="7" t="s">
        <v>570</v>
      </c>
      <c r="C344" s="7" t="s">
        <v>635</v>
      </c>
      <c r="D344" s="7">
        <v>7006029286</v>
      </c>
      <c r="E344" s="7" t="s">
        <v>603</v>
      </c>
      <c r="F344" s="5">
        <v>44284</v>
      </c>
      <c r="G344" s="10" t="s">
        <v>27</v>
      </c>
      <c r="H344" s="4" t="s">
        <v>97</v>
      </c>
    </row>
    <row r="345" spans="1:8" ht="18.75" x14ac:dyDescent="0.3">
      <c r="A345" s="7">
        <v>9</v>
      </c>
      <c r="B345" s="7" t="s">
        <v>571</v>
      </c>
      <c r="C345" s="7" t="s">
        <v>636</v>
      </c>
      <c r="D345" s="7" t="s">
        <v>116</v>
      </c>
      <c r="E345" s="7" t="s">
        <v>116</v>
      </c>
      <c r="F345" s="5">
        <v>44284</v>
      </c>
      <c r="G345" s="10" t="s">
        <v>27</v>
      </c>
      <c r="H345" s="4" t="s">
        <v>97</v>
      </c>
    </row>
    <row r="346" spans="1:8" ht="18.75" x14ac:dyDescent="0.3">
      <c r="A346" s="7">
        <v>10</v>
      </c>
      <c r="B346" s="7" t="s">
        <v>572</v>
      </c>
      <c r="C346" s="7" t="s">
        <v>637</v>
      </c>
      <c r="D346" s="7">
        <v>7889731265</v>
      </c>
      <c r="E346" s="7" t="s">
        <v>116</v>
      </c>
      <c r="F346" s="5">
        <v>44284</v>
      </c>
      <c r="G346" s="10" t="s">
        <v>27</v>
      </c>
      <c r="H346" s="4" t="s">
        <v>97</v>
      </c>
    </row>
    <row r="347" spans="1:8" ht="18.75" x14ac:dyDescent="0.3">
      <c r="A347" s="7">
        <v>11</v>
      </c>
      <c r="B347" s="7" t="s">
        <v>573</v>
      </c>
      <c r="C347" s="7" t="s">
        <v>638</v>
      </c>
      <c r="D347" s="7">
        <v>8899933720</v>
      </c>
      <c r="E347" s="7" t="s">
        <v>116</v>
      </c>
      <c r="F347" s="5">
        <v>44284</v>
      </c>
      <c r="G347" s="10" t="s">
        <v>27</v>
      </c>
      <c r="H347" s="4" t="s">
        <v>97</v>
      </c>
    </row>
    <row r="348" spans="1:8" ht="18.75" x14ac:dyDescent="0.3">
      <c r="A348" s="7">
        <v>12</v>
      </c>
      <c r="B348" s="7" t="s">
        <v>574</v>
      </c>
      <c r="C348" s="7" t="s">
        <v>639</v>
      </c>
      <c r="D348" s="7">
        <v>7006804962</v>
      </c>
      <c r="E348" s="7" t="s">
        <v>604</v>
      </c>
      <c r="F348" s="5">
        <v>44284</v>
      </c>
      <c r="G348" s="10" t="s">
        <v>27</v>
      </c>
      <c r="H348" s="4" t="s">
        <v>97</v>
      </c>
    </row>
    <row r="349" spans="1:8" ht="18.75" x14ac:dyDescent="0.3">
      <c r="A349" s="7">
        <v>13</v>
      </c>
      <c r="B349" s="7" t="s">
        <v>575</v>
      </c>
      <c r="C349" s="7" t="s">
        <v>640</v>
      </c>
      <c r="D349" s="7">
        <v>9622699740</v>
      </c>
      <c r="E349" s="7" t="s">
        <v>605</v>
      </c>
      <c r="F349" s="5">
        <v>44284</v>
      </c>
      <c r="G349" s="10" t="s">
        <v>27</v>
      </c>
      <c r="H349" s="4" t="s">
        <v>97</v>
      </c>
    </row>
    <row r="350" spans="1:8" ht="18.75" x14ac:dyDescent="0.3">
      <c r="A350" s="7">
        <v>14</v>
      </c>
      <c r="B350" s="7" t="s">
        <v>576</v>
      </c>
      <c r="C350" s="7" t="s">
        <v>641</v>
      </c>
      <c r="D350" s="7">
        <v>8899556921</v>
      </c>
      <c r="E350" s="7" t="s">
        <v>606</v>
      </c>
      <c r="F350" s="5">
        <v>44284</v>
      </c>
      <c r="G350" s="10" t="s">
        <v>27</v>
      </c>
      <c r="H350" s="4" t="s">
        <v>97</v>
      </c>
    </row>
    <row r="351" spans="1:8" ht="18.75" x14ac:dyDescent="0.3">
      <c r="A351" s="7">
        <v>15</v>
      </c>
      <c r="B351" s="7" t="s">
        <v>577</v>
      </c>
      <c r="C351" s="7" t="s">
        <v>642</v>
      </c>
      <c r="D351" s="7">
        <v>7006323792</v>
      </c>
      <c r="E351" s="7" t="s">
        <v>607</v>
      </c>
      <c r="F351" s="5">
        <v>44284</v>
      </c>
      <c r="G351" s="10" t="s">
        <v>27</v>
      </c>
      <c r="H351" s="4" t="s">
        <v>97</v>
      </c>
    </row>
    <row r="352" spans="1:8" ht="18.75" x14ac:dyDescent="0.3">
      <c r="A352" s="7">
        <v>16</v>
      </c>
      <c r="B352" s="7" t="s">
        <v>578</v>
      </c>
      <c r="C352" s="7" t="s">
        <v>643</v>
      </c>
      <c r="D352" s="7">
        <v>9596174611</v>
      </c>
      <c r="E352" s="7" t="s">
        <v>608</v>
      </c>
      <c r="F352" s="5">
        <v>44284</v>
      </c>
      <c r="G352" s="10" t="s">
        <v>27</v>
      </c>
      <c r="H352" s="4" t="s">
        <v>99</v>
      </c>
    </row>
    <row r="353" spans="1:8" ht="18.75" x14ac:dyDescent="0.3">
      <c r="A353" s="7">
        <v>17</v>
      </c>
      <c r="B353" s="7" t="s">
        <v>579</v>
      </c>
      <c r="C353" s="7" t="s">
        <v>644</v>
      </c>
      <c r="D353" s="7" t="s">
        <v>116</v>
      </c>
      <c r="E353" s="7" t="s">
        <v>116</v>
      </c>
      <c r="F353" s="5">
        <v>44284</v>
      </c>
      <c r="G353" s="10" t="s">
        <v>27</v>
      </c>
      <c r="H353" s="4" t="s">
        <v>99</v>
      </c>
    </row>
    <row r="354" spans="1:8" ht="18.75" x14ac:dyDescent="0.3">
      <c r="A354" s="7">
        <v>18</v>
      </c>
      <c r="B354" s="7" t="s">
        <v>580</v>
      </c>
      <c r="C354" s="7" t="s">
        <v>645</v>
      </c>
      <c r="D354" s="7">
        <v>7051126825</v>
      </c>
      <c r="E354" s="7" t="s">
        <v>609</v>
      </c>
      <c r="F354" s="5">
        <v>44284</v>
      </c>
      <c r="G354" s="10" t="s">
        <v>27</v>
      </c>
      <c r="H354" s="4" t="s">
        <v>99</v>
      </c>
    </row>
    <row r="355" spans="1:8" ht="18.75" x14ac:dyDescent="0.3">
      <c r="A355" s="7">
        <v>19</v>
      </c>
      <c r="B355" s="7" t="s">
        <v>581</v>
      </c>
      <c r="C355" s="7" t="s">
        <v>646</v>
      </c>
      <c r="D355" s="7">
        <v>7889886881</v>
      </c>
      <c r="E355" s="7" t="s">
        <v>610</v>
      </c>
      <c r="F355" s="5">
        <v>44284</v>
      </c>
      <c r="G355" s="10" t="s">
        <v>27</v>
      </c>
      <c r="H355" s="4" t="s">
        <v>99</v>
      </c>
    </row>
    <row r="356" spans="1:8" ht="18.75" x14ac:dyDescent="0.3">
      <c r="A356" s="7">
        <v>20</v>
      </c>
      <c r="B356" s="7" t="s">
        <v>582</v>
      </c>
      <c r="C356" s="7" t="s">
        <v>647</v>
      </c>
      <c r="D356" s="7">
        <v>9906638154</v>
      </c>
      <c r="E356" s="7" t="s">
        <v>611</v>
      </c>
      <c r="F356" s="5">
        <v>44284</v>
      </c>
      <c r="G356" s="10" t="s">
        <v>27</v>
      </c>
      <c r="H356" s="4" t="s">
        <v>99</v>
      </c>
    </row>
    <row r="357" spans="1:8" ht="18.75" x14ac:dyDescent="0.3">
      <c r="A357" s="7">
        <v>21</v>
      </c>
      <c r="B357" s="7" t="s">
        <v>583</v>
      </c>
      <c r="C357" s="7" t="s">
        <v>648</v>
      </c>
      <c r="D357" s="7">
        <v>8082008908</v>
      </c>
      <c r="E357" s="7" t="s">
        <v>612</v>
      </c>
      <c r="F357" s="5">
        <v>44284</v>
      </c>
      <c r="G357" s="10" t="s">
        <v>27</v>
      </c>
      <c r="H357" s="4" t="s">
        <v>99</v>
      </c>
    </row>
    <row r="358" spans="1:8" ht="18.75" x14ac:dyDescent="0.3">
      <c r="A358" s="7">
        <v>22</v>
      </c>
      <c r="B358" s="7" t="s">
        <v>584</v>
      </c>
      <c r="C358" s="7" t="s">
        <v>649</v>
      </c>
      <c r="D358" s="7">
        <v>9906849473</v>
      </c>
      <c r="E358" s="7" t="s">
        <v>613</v>
      </c>
      <c r="F358" s="5">
        <v>44284</v>
      </c>
      <c r="G358" s="10" t="s">
        <v>27</v>
      </c>
      <c r="H358" s="4" t="s">
        <v>99</v>
      </c>
    </row>
    <row r="359" spans="1:8" ht="18.75" x14ac:dyDescent="0.3">
      <c r="A359" s="7">
        <v>23</v>
      </c>
      <c r="B359" s="7" t="s">
        <v>585</v>
      </c>
      <c r="C359" s="7" t="s">
        <v>650</v>
      </c>
      <c r="D359" s="7">
        <v>7006710337</v>
      </c>
      <c r="E359" s="7" t="s">
        <v>614</v>
      </c>
      <c r="F359" s="5">
        <v>44284</v>
      </c>
      <c r="G359" s="10" t="s">
        <v>27</v>
      </c>
      <c r="H359" s="4" t="s">
        <v>100</v>
      </c>
    </row>
    <row r="360" spans="1:8" ht="18.75" x14ac:dyDescent="0.3">
      <c r="A360" s="7">
        <v>24</v>
      </c>
      <c r="B360" s="7" t="s">
        <v>586</v>
      </c>
      <c r="C360" s="7" t="s">
        <v>651</v>
      </c>
      <c r="D360" s="7">
        <v>6006770300</v>
      </c>
      <c r="E360" s="7" t="s">
        <v>615</v>
      </c>
      <c r="F360" s="5">
        <v>44284</v>
      </c>
      <c r="G360" s="10" t="s">
        <v>27</v>
      </c>
      <c r="H360" s="4" t="s">
        <v>100</v>
      </c>
    </row>
    <row r="361" spans="1:8" ht="18.75" x14ac:dyDescent="0.3">
      <c r="A361" s="7">
        <v>25</v>
      </c>
      <c r="B361" s="7" t="s">
        <v>587</v>
      </c>
      <c r="C361" s="7" t="s">
        <v>652</v>
      </c>
      <c r="D361" s="7">
        <v>8899057400</v>
      </c>
      <c r="E361" s="7" t="s">
        <v>616</v>
      </c>
      <c r="F361" s="5">
        <v>44284</v>
      </c>
      <c r="G361" s="10" t="s">
        <v>27</v>
      </c>
      <c r="H361" s="4" t="s">
        <v>100</v>
      </c>
    </row>
    <row r="362" spans="1:8" ht="18.75" x14ac:dyDescent="0.3">
      <c r="A362" s="7">
        <v>26</v>
      </c>
      <c r="B362" s="7" t="s">
        <v>588</v>
      </c>
      <c r="C362" s="7" t="s">
        <v>653</v>
      </c>
      <c r="D362" s="7">
        <v>7006337685</v>
      </c>
      <c r="E362" s="7" t="s">
        <v>617</v>
      </c>
      <c r="F362" s="5">
        <v>44284</v>
      </c>
      <c r="G362" s="10" t="s">
        <v>27</v>
      </c>
      <c r="H362" s="4" t="s">
        <v>100</v>
      </c>
    </row>
    <row r="363" spans="1:8" ht="18.75" x14ac:dyDescent="0.3">
      <c r="A363" s="7">
        <v>27</v>
      </c>
      <c r="B363" s="7" t="s">
        <v>589</v>
      </c>
      <c r="C363" s="7" t="s">
        <v>654</v>
      </c>
      <c r="D363" s="7">
        <v>9149613161</v>
      </c>
      <c r="E363" s="7" t="s">
        <v>618</v>
      </c>
      <c r="F363" s="5">
        <v>44284</v>
      </c>
      <c r="G363" s="10" t="s">
        <v>27</v>
      </c>
      <c r="H363" s="4" t="s">
        <v>100</v>
      </c>
    </row>
    <row r="364" spans="1:8" ht="18.75" x14ac:dyDescent="0.3">
      <c r="A364" s="7">
        <v>28</v>
      </c>
      <c r="B364" s="7" t="s">
        <v>590</v>
      </c>
      <c r="C364" s="7" t="s">
        <v>655</v>
      </c>
      <c r="D364" s="7">
        <v>9797383283</v>
      </c>
      <c r="E364" s="7" t="s">
        <v>619</v>
      </c>
      <c r="F364" s="5">
        <v>44284</v>
      </c>
      <c r="G364" s="10" t="s">
        <v>27</v>
      </c>
      <c r="H364" s="4" t="s">
        <v>100</v>
      </c>
    </row>
    <row r="365" spans="1:8" ht="18.75" x14ac:dyDescent="0.3">
      <c r="A365" s="7">
        <v>29</v>
      </c>
      <c r="B365" s="7" t="s">
        <v>591</v>
      </c>
      <c r="C365" s="7" t="s">
        <v>656</v>
      </c>
      <c r="D365" s="7">
        <v>7780947810</v>
      </c>
      <c r="E365" s="7" t="s">
        <v>620</v>
      </c>
      <c r="F365" s="5">
        <v>44284</v>
      </c>
      <c r="G365" s="10" t="s">
        <v>27</v>
      </c>
      <c r="H365" s="4" t="s">
        <v>100</v>
      </c>
    </row>
    <row r="366" spans="1:8" ht="18.75" x14ac:dyDescent="0.3">
      <c r="A366" s="7">
        <v>30</v>
      </c>
      <c r="B366" s="7" t="s">
        <v>592</v>
      </c>
      <c r="C366" s="7" t="s">
        <v>657</v>
      </c>
      <c r="D366" s="7">
        <v>7889657668</v>
      </c>
      <c r="E366" s="7" t="s">
        <v>621</v>
      </c>
      <c r="F366" s="5">
        <v>44284</v>
      </c>
      <c r="G366" s="10" t="s">
        <v>27</v>
      </c>
      <c r="H366" s="4" t="s">
        <v>664</v>
      </c>
    </row>
    <row r="367" spans="1:8" ht="18.75" x14ac:dyDescent="0.3">
      <c r="A367" s="7">
        <v>31</v>
      </c>
      <c r="B367" s="7" t="s">
        <v>593</v>
      </c>
      <c r="C367" s="7" t="s">
        <v>658</v>
      </c>
      <c r="D367" s="7">
        <v>6006925052</v>
      </c>
      <c r="E367" s="7" t="s">
        <v>622</v>
      </c>
      <c r="F367" s="5">
        <v>44284</v>
      </c>
      <c r="G367" s="10" t="s">
        <v>27</v>
      </c>
      <c r="H367" s="4" t="s">
        <v>664</v>
      </c>
    </row>
    <row r="368" spans="1:8" ht="18.75" x14ac:dyDescent="0.3">
      <c r="A368" s="7">
        <v>32</v>
      </c>
      <c r="B368" s="7" t="s">
        <v>594</v>
      </c>
      <c r="C368" s="7" t="s">
        <v>659</v>
      </c>
      <c r="D368" s="7">
        <v>7006346564</v>
      </c>
      <c r="E368" s="7" t="s">
        <v>623</v>
      </c>
      <c r="F368" s="5">
        <v>44284</v>
      </c>
      <c r="G368" s="10" t="s">
        <v>27</v>
      </c>
      <c r="H368" s="4" t="s">
        <v>664</v>
      </c>
    </row>
    <row r="369" spans="1:8" ht="18.75" x14ac:dyDescent="0.3">
      <c r="A369" s="7">
        <v>33</v>
      </c>
      <c r="B369" s="7" t="s">
        <v>595</v>
      </c>
      <c r="C369" s="7" t="s">
        <v>660</v>
      </c>
      <c r="D369" s="7">
        <v>9906868838</v>
      </c>
      <c r="E369" s="7" t="s">
        <v>624</v>
      </c>
      <c r="F369" s="5">
        <v>44284</v>
      </c>
      <c r="G369" s="10" t="s">
        <v>27</v>
      </c>
      <c r="H369" s="4" t="s">
        <v>664</v>
      </c>
    </row>
    <row r="370" spans="1:8" ht="18.75" x14ac:dyDescent="0.3">
      <c r="A370" s="7">
        <v>34</v>
      </c>
      <c r="B370" s="7" t="s">
        <v>596</v>
      </c>
      <c r="C370" s="7" t="s">
        <v>661</v>
      </c>
      <c r="D370" s="7">
        <v>7006065341</v>
      </c>
      <c r="E370" s="7" t="s">
        <v>625</v>
      </c>
      <c r="F370" s="5">
        <v>44284</v>
      </c>
      <c r="G370" s="10" t="s">
        <v>27</v>
      </c>
      <c r="H370" s="4" t="s">
        <v>664</v>
      </c>
    </row>
    <row r="371" spans="1:8" ht="18.75" x14ac:dyDescent="0.3">
      <c r="A371" s="7">
        <v>35</v>
      </c>
      <c r="B371" s="7" t="s">
        <v>597</v>
      </c>
      <c r="C371" s="7" t="s">
        <v>662</v>
      </c>
      <c r="D371" s="7">
        <v>7780925300</v>
      </c>
      <c r="E371" s="7" t="s">
        <v>626</v>
      </c>
      <c r="F371" s="5">
        <v>44284</v>
      </c>
      <c r="G371" s="10" t="s">
        <v>27</v>
      </c>
      <c r="H371" s="4" t="s">
        <v>664</v>
      </c>
    </row>
    <row r="372" spans="1:8" ht="18.75" x14ac:dyDescent="0.3">
      <c r="A372" s="7">
        <v>36</v>
      </c>
      <c r="B372" s="7" t="s">
        <v>598</v>
      </c>
      <c r="C372" s="7" t="s">
        <v>663</v>
      </c>
      <c r="D372" s="7">
        <v>9622647828</v>
      </c>
      <c r="E372" s="7" t="s">
        <v>627</v>
      </c>
      <c r="F372" s="5">
        <v>44284</v>
      </c>
      <c r="G372" s="10" t="s">
        <v>27</v>
      </c>
      <c r="H372" s="4" t="s">
        <v>664</v>
      </c>
    </row>
    <row r="373" spans="1:8" x14ac:dyDescent="0.25">
      <c r="A373" s="42" t="s">
        <v>6</v>
      </c>
      <c r="B373" s="43"/>
      <c r="C373" s="43"/>
      <c r="D373" s="43"/>
      <c r="E373" s="43"/>
      <c r="F373" s="43"/>
      <c r="G373" s="43"/>
      <c r="H373" s="43"/>
    </row>
    <row r="374" spans="1:8" ht="16.5" thickBot="1" x14ac:dyDescent="0.3">
      <c r="A374" s="42" t="s">
        <v>665</v>
      </c>
      <c r="B374" s="43"/>
      <c r="C374" s="43"/>
      <c r="D374" s="43"/>
      <c r="E374" s="43"/>
      <c r="F374" s="43"/>
      <c r="G374" s="43"/>
      <c r="H374" s="43"/>
    </row>
    <row r="375" spans="1:8" ht="26.25" thickTop="1" x14ac:dyDescent="0.25">
      <c r="A375" s="2" t="s">
        <v>26</v>
      </c>
      <c r="B375" s="1" t="s">
        <v>0</v>
      </c>
      <c r="C375" s="1" t="s">
        <v>31</v>
      </c>
      <c r="D375" s="1" t="s">
        <v>1</v>
      </c>
      <c r="E375" s="1" t="s">
        <v>2</v>
      </c>
      <c r="F375" s="1" t="s">
        <v>3</v>
      </c>
      <c r="G375" s="1" t="s">
        <v>4</v>
      </c>
      <c r="H375" s="1" t="s">
        <v>5</v>
      </c>
    </row>
    <row r="376" spans="1:8" ht="18.75" x14ac:dyDescent="0.3">
      <c r="A376" s="7">
        <v>1</v>
      </c>
      <c r="B376" s="7" t="s">
        <v>666</v>
      </c>
      <c r="C376" s="7" t="s">
        <v>752</v>
      </c>
      <c r="D376" s="7">
        <v>9469837977</v>
      </c>
      <c r="E376" s="7" t="s">
        <v>709</v>
      </c>
      <c r="F376" s="5" t="s">
        <v>795</v>
      </c>
      <c r="G376" s="10" t="s">
        <v>27</v>
      </c>
      <c r="H376" s="4" t="s">
        <v>127</v>
      </c>
    </row>
    <row r="377" spans="1:8" ht="18.75" x14ac:dyDescent="0.3">
      <c r="A377" s="7">
        <v>2</v>
      </c>
      <c r="B377" s="7" t="s">
        <v>667</v>
      </c>
      <c r="C377" s="7" t="s">
        <v>753</v>
      </c>
      <c r="D377" s="7" t="s">
        <v>710</v>
      </c>
      <c r="E377" s="7" t="s">
        <v>711</v>
      </c>
      <c r="F377" s="5" t="s">
        <v>795</v>
      </c>
      <c r="G377" s="10" t="s">
        <v>27</v>
      </c>
      <c r="H377" s="4" t="s">
        <v>127</v>
      </c>
    </row>
    <row r="378" spans="1:8" ht="18.75" x14ac:dyDescent="0.3">
      <c r="A378" s="7">
        <v>3</v>
      </c>
      <c r="B378" s="7" t="s">
        <v>668</v>
      </c>
      <c r="C378" s="7" t="s">
        <v>754</v>
      </c>
      <c r="D378" s="7">
        <v>9596744300</v>
      </c>
      <c r="E378" s="7" t="s">
        <v>712</v>
      </c>
      <c r="F378" s="5" t="s">
        <v>795</v>
      </c>
      <c r="G378" s="10" t="s">
        <v>27</v>
      </c>
      <c r="H378" s="4" t="s">
        <v>127</v>
      </c>
    </row>
    <row r="379" spans="1:8" ht="18.75" x14ac:dyDescent="0.3">
      <c r="A379" s="7">
        <v>4</v>
      </c>
      <c r="B379" s="7" t="s">
        <v>669</v>
      </c>
      <c r="C379" s="7" t="s">
        <v>755</v>
      </c>
      <c r="D379" s="7">
        <v>9906119927</v>
      </c>
      <c r="E379" s="7" t="s">
        <v>713</v>
      </c>
      <c r="F379" s="5" t="s">
        <v>795</v>
      </c>
      <c r="G379" s="10" t="s">
        <v>27</v>
      </c>
      <c r="H379" s="4" t="s">
        <v>127</v>
      </c>
    </row>
    <row r="380" spans="1:8" ht="18.75" x14ac:dyDescent="0.3">
      <c r="A380" s="7">
        <v>5</v>
      </c>
      <c r="B380" s="7" t="s">
        <v>670</v>
      </c>
      <c r="C380" s="7" t="s">
        <v>756</v>
      </c>
      <c r="D380" s="7">
        <v>9797925004</v>
      </c>
      <c r="E380" s="7" t="s">
        <v>714</v>
      </c>
      <c r="F380" s="5" t="s">
        <v>795</v>
      </c>
      <c r="G380" s="10" t="s">
        <v>27</v>
      </c>
      <c r="H380" s="4" t="s">
        <v>127</v>
      </c>
    </row>
    <row r="381" spans="1:8" ht="18.75" x14ac:dyDescent="0.3">
      <c r="A381" s="7">
        <v>6</v>
      </c>
      <c r="B381" s="7" t="s">
        <v>671</v>
      </c>
      <c r="C381" s="7" t="s">
        <v>757</v>
      </c>
      <c r="D381" s="7">
        <v>9419381101</v>
      </c>
      <c r="E381" s="7" t="s">
        <v>715</v>
      </c>
      <c r="F381" s="5" t="s">
        <v>795</v>
      </c>
      <c r="G381" s="10" t="s">
        <v>27</v>
      </c>
      <c r="H381" s="4" t="s">
        <v>127</v>
      </c>
    </row>
    <row r="382" spans="1:8" ht="18.75" x14ac:dyDescent="0.3">
      <c r="A382" s="7">
        <v>7</v>
      </c>
      <c r="B382" s="7" t="s">
        <v>672</v>
      </c>
      <c r="C382" s="7" t="s">
        <v>758</v>
      </c>
      <c r="D382" s="7">
        <v>7889957079</v>
      </c>
      <c r="E382" s="7" t="s">
        <v>716</v>
      </c>
      <c r="F382" s="5" t="s">
        <v>795</v>
      </c>
      <c r="G382" s="10" t="s">
        <v>27</v>
      </c>
      <c r="H382" s="4" t="s">
        <v>127</v>
      </c>
    </row>
    <row r="383" spans="1:8" ht="18.75" x14ac:dyDescent="0.3">
      <c r="A383" s="7">
        <v>8</v>
      </c>
      <c r="B383" s="7" t="s">
        <v>673</v>
      </c>
      <c r="C383" s="7" t="s">
        <v>759</v>
      </c>
      <c r="D383" s="7">
        <v>9622652383</v>
      </c>
      <c r="E383" s="7" t="s">
        <v>717</v>
      </c>
      <c r="F383" s="5" t="s">
        <v>795</v>
      </c>
      <c r="G383" s="10" t="s">
        <v>27</v>
      </c>
      <c r="H383" s="4" t="s">
        <v>127</v>
      </c>
    </row>
    <row r="384" spans="1:8" ht="18.75" x14ac:dyDescent="0.3">
      <c r="A384" s="7">
        <v>9</v>
      </c>
      <c r="B384" s="7" t="s">
        <v>674</v>
      </c>
      <c r="C384" s="7" t="s">
        <v>760</v>
      </c>
      <c r="D384" s="7">
        <v>9682689779</v>
      </c>
      <c r="E384" s="7" t="s">
        <v>718</v>
      </c>
      <c r="F384" s="5" t="s">
        <v>795</v>
      </c>
      <c r="G384" s="10" t="s">
        <v>27</v>
      </c>
      <c r="H384" s="4" t="s">
        <v>127</v>
      </c>
    </row>
    <row r="385" spans="1:8" ht="18.75" x14ac:dyDescent="0.3">
      <c r="A385" s="7">
        <v>10</v>
      </c>
      <c r="B385" s="7" t="s">
        <v>675</v>
      </c>
      <c r="C385" s="7" t="s">
        <v>761</v>
      </c>
      <c r="D385" s="7">
        <v>9797219996</v>
      </c>
      <c r="E385" s="7" t="s">
        <v>719</v>
      </c>
      <c r="F385" s="5" t="s">
        <v>795</v>
      </c>
      <c r="G385" s="10" t="s">
        <v>27</v>
      </c>
      <c r="H385" s="4" t="s">
        <v>127</v>
      </c>
    </row>
    <row r="386" spans="1:8" ht="18.75" x14ac:dyDescent="0.3">
      <c r="A386" s="7">
        <v>11</v>
      </c>
      <c r="B386" s="7" t="s">
        <v>676</v>
      </c>
      <c r="C386" s="7" t="s">
        <v>762</v>
      </c>
      <c r="D386" s="7">
        <v>9906792805</v>
      </c>
      <c r="E386" s="7" t="s">
        <v>720</v>
      </c>
      <c r="F386" s="5" t="s">
        <v>795</v>
      </c>
      <c r="G386" s="10" t="s">
        <v>27</v>
      </c>
      <c r="H386" s="4" t="s">
        <v>127</v>
      </c>
    </row>
    <row r="387" spans="1:8" ht="18.75" x14ac:dyDescent="0.3">
      <c r="A387" s="7">
        <v>12</v>
      </c>
      <c r="B387" s="7" t="s">
        <v>677</v>
      </c>
      <c r="C387" s="7" t="s">
        <v>763</v>
      </c>
      <c r="D387" s="7">
        <v>9596030305</v>
      </c>
      <c r="E387" s="7" t="s">
        <v>721</v>
      </c>
      <c r="F387" s="5" t="s">
        <v>795</v>
      </c>
      <c r="G387" s="10" t="s">
        <v>27</v>
      </c>
      <c r="H387" s="4" t="s">
        <v>127</v>
      </c>
    </row>
    <row r="388" spans="1:8" ht="18.75" x14ac:dyDescent="0.3">
      <c r="A388" s="7">
        <v>13</v>
      </c>
      <c r="B388" s="7" t="s">
        <v>678</v>
      </c>
      <c r="C388" s="7" t="s">
        <v>764</v>
      </c>
      <c r="D388" s="7">
        <v>7780825858</v>
      </c>
      <c r="E388" s="7" t="s">
        <v>722</v>
      </c>
      <c r="F388" s="5" t="s">
        <v>795</v>
      </c>
      <c r="G388" s="10" t="s">
        <v>27</v>
      </c>
      <c r="H388" s="4" t="s">
        <v>127</v>
      </c>
    </row>
    <row r="389" spans="1:8" ht="18.75" x14ac:dyDescent="0.3">
      <c r="A389" s="7">
        <v>14</v>
      </c>
      <c r="B389" s="7" t="s">
        <v>679</v>
      </c>
      <c r="C389" s="7" t="s">
        <v>765</v>
      </c>
      <c r="D389" s="7">
        <v>9541331060</v>
      </c>
      <c r="E389" s="7" t="s">
        <v>723</v>
      </c>
      <c r="F389" s="5" t="s">
        <v>795</v>
      </c>
      <c r="G389" s="10" t="s">
        <v>27</v>
      </c>
      <c r="H389" s="4" t="s">
        <v>127</v>
      </c>
    </row>
    <row r="390" spans="1:8" ht="18.75" x14ac:dyDescent="0.3">
      <c r="A390" s="7">
        <v>15</v>
      </c>
      <c r="B390" s="7" t="s">
        <v>680</v>
      </c>
      <c r="C390" s="7" t="s">
        <v>766</v>
      </c>
      <c r="D390" s="7">
        <v>7006589301</v>
      </c>
      <c r="E390" s="7" t="s">
        <v>724</v>
      </c>
      <c r="F390" s="5" t="s">
        <v>795</v>
      </c>
      <c r="G390" s="10" t="s">
        <v>27</v>
      </c>
      <c r="H390" s="4" t="s">
        <v>127</v>
      </c>
    </row>
    <row r="391" spans="1:8" ht="18.75" x14ac:dyDescent="0.3">
      <c r="A391" s="7">
        <v>16</v>
      </c>
      <c r="B391" s="7" t="s">
        <v>681</v>
      </c>
      <c r="C391" s="7" t="s">
        <v>767</v>
      </c>
      <c r="D391" s="7">
        <v>8082450346</v>
      </c>
      <c r="E391" s="7" t="s">
        <v>725</v>
      </c>
      <c r="F391" s="5" t="s">
        <v>795</v>
      </c>
      <c r="G391" s="10" t="s">
        <v>27</v>
      </c>
      <c r="H391" s="6" t="s">
        <v>128</v>
      </c>
    </row>
    <row r="392" spans="1:8" ht="18.75" x14ac:dyDescent="0.3">
      <c r="A392" s="7">
        <v>17</v>
      </c>
      <c r="B392" s="7" t="s">
        <v>682</v>
      </c>
      <c r="C392" s="7" t="s">
        <v>768</v>
      </c>
      <c r="D392" s="7">
        <v>9906638361</v>
      </c>
      <c r="E392" s="7" t="s">
        <v>726</v>
      </c>
      <c r="F392" s="5" t="s">
        <v>795</v>
      </c>
      <c r="G392" s="10" t="s">
        <v>27</v>
      </c>
      <c r="H392" s="6" t="s">
        <v>128</v>
      </c>
    </row>
    <row r="393" spans="1:8" ht="18.75" x14ac:dyDescent="0.3">
      <c r="A393" s="7">
        <v>18</v>
      </c>
      <c r="B393" s="7" t="s">
        <v>683</v>
      </c>
      <c r="C393" s="7" t="s">
        <v>769</v>
      </c>
      <c r="D393" s="7">
        <v>8899421646</v>
      </c>
      <c r="E393" s="7" t="s">
        <v>727</v>
      </c>
      <c r="F393" s="5" t="s">
        <v>795</v>
      </c>
      <c r="G393" s="10" t="s">
        <v>27</v>
      </c>
      <c r="H393" s="6" t="s">
        <v>128</v>
      </c>
    </row>
    <row r="394" spans="1:8" ht="18.75" x14ac:dyDescent="0.3">
      <c r="A394" s="7">
        <v>19</v>
      </c>
      <c r="B394" s="7" t="s">
        <v>684</v>
      </c>
      <c r="C394" s="7" t="s">
        <v>770</v>
      </c>
      <c r="D394" s="7">
        <v>7006295131</v>
      </c>
      <c r="E394" s="7" t="s">
        <v>728</v>
      </c>
      <c r="F394" s="5" t="s">
        <v>795</v>
      </c>
      <c r="G394" s="10" t="s">
        <v>27</v>
      </c>
      <c r="H394" s="6" t="s">
        <v>128</v>
      </c>
    </row>
    <row r="395" spans="1:8" ht="18.75" x14ac:dyDescent="0.3">
      <c r="A395" s="7">
        <v>20</v>
      </c>
      <c r="B395" s="7" t="s">
        <v>685</v>
      </c>
      <c r="C395" s="7" t="s">
        <v>771</v>
      </c>
      <c r="D395" s="7">
        <v>7780997610</v>
      </c>
      <c r="E395" s="7" t="s">
        <v>729</v>
      </c>
      <c r="F395" s="5" t="s">
        <v>795</v>
      </c>
      <c r="G395" s="10" t="s">
        <v>27</v>
      </c>
      <c r="H395" s="6" t="s">
        <v>128</v>
      </c>
    </row>
    <row r="396" spans="1:8" ht="18.75" x14ac:dyDescent="0.3">
      <c r="A396" s="7">
        <v>21</v>
      </c>
      <c r="B396" s="7" t="s">
        <v>686</v>
      </c>
      <c r="C396" s="7" t="s">
        <v>772</v>
      </c>
      <c r="D396" s="7">
        <v>7006751036</v>
      </c>
      <c r="E396" s="7" t="s">
        <v>730</v>
      </c>
      <c r="F396" s="5" t="s">
        <v>795</v>
      </c>
      <c r="G396" s="10" t="s">
        <v>27</v>
      </c>
      <c r="H396" s="6" t="s">
        <v>128</v>
      </c>
    </row>
    <row r="397" spans="1:8" ht="18.75" x14ac:dyDescent="0.3">
      <c r="A397" s="7">
        <v>22</v>
      </c>
      <c r="B397" s="7" t="s">
        <v>687</v>
      </c>
      <c r="C397" s="7" t="s">
        <v>773</v>
      </c>
      <c r="D397" s="7">
        <v>9797833370</v>
      </c>
      <c r="E397" s="7" t="s">
        <v>731</v>
      </c>
      <c r="F397" s="5" t="s">
        <v>795</v>
      </c>
      <c r="G397" s="10" t="s">
        <v>27</v>
      </c>
      <c r="H397" s="6" t="s">
        <v>128</v>
      </c>
    </row>
    <row r="398" spans="1:8" ht="18.75" x14ac:dyDescent="0.3">
      <c r="A398" s="7">
        <v>23</v>
      </c>
      <c r="B398" s="7" t="s">
        <v>688</v>
      </c>
      <c r="C398" s="7" t="s">
        <v>774</v>
      </c>
      <c r="D398" s="7">
        <v>9797178181</v>
      </c>
      <c r="E398" s="7" t="s">
        <v>7</v>
      </c>
      <c r="F398" s="5" t="s">
        <v>795</v>
      </c>
      <c r="G398" s="10" t="s">
        <v>27</v>
      </c>
      <c r="H398" s="6" t="s">
        <v>796</v>
      </c>
    </row>
    <row r="399" spans="1:8" ht="18.75" x14ac:dyDescent="0.3">
      <c r="A399" s="7">
        <v>24</v>
      </c>
      <c r="B399" s="7" t="s">
        <v>689</v>
      </c>
      <c r="C399" s="7" t="s">
        <v>775</v>
      </c>
      <c r="D399" s="7">
        <v>7006269183</v>
      </c>
      <c r="E399" s="7" t="s">
        <v>732</v>
      </c>
      <c r="F399" s="5" t="s">
        <v>795</v>
      </c>
      <c r="G399" s="10" t="s">
        <v>27</v>
      </c>
      <c r="H399" s="6" t="s">
        <v>796</v>
      </c>
    </row>
    <row r="400" spans="1:8" ht="18.75" x14ac:dyDescent="0.3">
      <c r="A400" s="7">
        <v>25</v>
      </c>
      <c r="B400" s="7" t="s">
        <v>690</v>
      </c>
      <c r="C400" s="7" t="s">
        <v>776</v>
      </c>
      <c r="D400" s="7">
        <v>7006620026</v>
      </c>
      <c r="E400" s="7" t="s">
        <v>733</v>
      </c>
      <c r="F400" s="5" t="s">
        <v>795</v>
      </c>
      <c r="G400" s="10" t="s">
        <v>27</v>
      </c>
      <c r="H400" s="6" t="s">
        <v>796</v>
      </c>
    </row>
    <row r="401" spans="1:8" ht="18.75" x14ac:dyDescent="0.3">
      <c r="A401" s="7">
        <v>26</v>
      </c>
      <c r="B401" s="7" t="s">
        <v>691</v>
      </c>
      <c r="C401" s="7" t="s">
        <v>777</v>
      </c>
      <c r="D401" s="7">
        <v>700643109</v>
      </c>
      <c r="E401" s="7" t="s">
        <v>734</v>
      </c>
      <c r="F401" s="5" t="s">
        <v>795</v>
      </c>
      <c r="G401" s="10" t="s">
        <v>27</v>
      </c>
      <c r="H401" s="6" t="s">
        <v>796</v>
      </c>
    </row>
    <row r="402" spans="1:8" ht="18.75" x14ac:dyDescent="0.3">
      <c r="A402" s="7">
        <v>27</v>
      </c>
      <c r="B402" s="7" t="s">
        <v>692</v>
      </c>
      <c r="C402" s="7" t="s">
        <v>778</v>
      </c>
      <c r="D402" s="7">
        <v>9906438123</v>
      </c>
      <c r="E402" s="7" t="s">
        <v>735</v>
      </c>
      <c r="F402" s="5" t="s">
        <v>795</v>
      </c>
      <c r="G402" s="10" t="s">
        <v>27</v>
      </c>
      <c r="H402" s="6" t="s">
        <v>796</v>
      </c>
    </row>
    <row r="403" spans="1:8" ht="18.75" x14ac:dyDescent="0.3">
      <c r="A403" s="7">
        <v>28</v>
      </c>
      <c r="B403" s="7" t="s">
        <v>693</v>
      </c>
      <c r="C403" s="7" t="s">
        <v>779</v>
      </c>
      <c r="D403" s="7">
        <v>9906585857</v>
      </c>
      <c r="E403" s="7" t="s">
        <v>736</v>
      </c>
      <c r="F403" s="5" t="s">
        <v>795</v>
      </c>
      <c r="G403" s="10" t="s">
        <v>27</v>
      </c>
      <c r="H403" s="6" t="s">
        <v>796</v>
      </c>
    </row>
    <row r="404" spans="1:8" ht="18.75" x14ac:dyDescent="0.3">
      <c r="A404" s="7">
        <v>29</v>
      </c>
      <c r="B404" s="7" t="s">
        <v>694</v>
      </c>
      <c r="C404" s="7" t="s">
        <v>780</v>
      </c>
      <c r="D404" s="7">
        <v>9596336695</v>
      </c>
      <c r="E404" s="7" t="s">
        <v>737</v>
      </c>
      <c r="F404" s="5" t="s">
        <v>795</v>
      </c>
      <c r="G404" s="10" t="s">
        <v>27</v>
      </c>
      <c r="H404" s="6" t="s">
        <v>796</v>
      </c>
    </row>
    <row r="405" spans="1:8" ht="18.75" x14ac:dyDescent="0.3">
      <c r="A405" s="7">
        <v>30</v>
      </c>
      <c r="B405" s="7" t="s">
        <v>695</v>
      </c>
      <c r="C405" s="7" t="s">
        <v>781</v>
      </c>
      <c r="D405" s="7">
        <v>9419003394</v>
      </c>
      <c r="E405" s="7" t="s">
        <v>738</v>
      </c>
      <c r="F405" s="5" t="s">
        <v>795</v>
      </c>
      <c r="G405" s="10" t="s">
        <v>27</v>
      </c>
      <c r="H405" s="6" t="s">
        <v>130</v>
      </c>
    </row>
    <row r="406" spans="1:8" ht="18.75" x14ac:dyDescent="0.3">
      <c r="A406" s="7">
        <v>31</v>
      </c>
      <c r="B406" s="7" t="s">
        <v>696</v>
      </c>
      <c r="C406" s="7" t="s">
        <v>782</v>
      </c>
      <c r="D406" s="7">
        <v>9596516480</v>
      </c>
      <c r="E406" s="7" t="s">
        <v>739</v>
      </c>
      <c r="F406" s="5" t="s">
        <v>795</v>
      </c>
      <c r="G406" s="10" t="s">
        <v>27</v>
      </c>
      <c r="H406" s="6" t="s">
        <v>130</v>
      </c>
    </row>
    <row r="407" spans="1:8" ht="18.75" x14ac:dyDescent="0.3">
      <c r="A407" s="7">
        <v>32</v>
      </c>
      <c r="B407" s="7" t="s">
        <v>697</v>
      </c>
      <c r="C407" s="7" t="s">
        <v>783</v>
      </c>
      <c r="D407" s="7">
        <v>9858817338</v>
      </c>
      <c r="E407" s="7" t="s">
        <v>740</v>
      </c>
      <c r="F407" s="5" t="s">
        <v>795</v>
      </c>
      <c r="G407" s="10" t="s">
        <v>27</v>
      </c>
      <c r="H407" s="6" t="s">
        <v>130</v>
      </c>
    </row>
    <row r="408" spans="1:8" ht="18.75" x14ac:dyDescent="0.3">
      <c r="A408" s="7">
        <v>33</v>
      </c>
      <c r="B408" s="7" t="s">
        <v>698</v>
      </c>
      <c r="C408" s="7" t="s">
        <v>784</v>
      </c>
      <c r="D408" s="7">
        <v>9906509158</v>
      </c>
      <c r="E408" s="7" t="s">
        <v>741</v>
      </c>
      <c r="F408" s="5" t="s">
        <v>795</v>
      </c>
      <c r="G408" s="10" t="s">
        <v>27</v>
      </c>
      <c r="H408" s="6" t="s">
        <v>130</v>
      </c>
    </row>
    <row r="409" spans="1:8" ht="18.75" x14ac:dyDescent="0.3">
      <c r="A409" s="7">
        <v>34</v>
      </c>
      <c r="B409" s="7" t="s">
        <v>699</v>
      </c>
      <c r="C409" s="7" t="s">
        <v>785</v>
      </c>
      <c r="D409" s="7">
        <v>9906429022</v>
      </c>
      <c r="E409" s="7" t="s">
        <v>742</v>
      </c>
      <c r="F409" s="5" t="s">
        <v>795</v>
      </c>
      <c r="G409" s="10" t="s">
        <v>27</v>
      </c>
      <c r="H409" s="6" t="s">
        <v>130</v>
      </c>
    </row>
    <row r="410" spans="1:8" ht="18.75" x14ac:dyDescent="0.3">
      <c r="A410" s="7">
        <v>35</v>
      </c>
      <c r="B410" s="7" t="s">
        <v>700</v>
      </c>
      <c r="C410" s="7" t="s">
        <v>786</v>
      </c>
      <c r="D410" s="7">
        <v>9596542689</v>
      </c>
      <c r="E410" s="7" t="s">
        <v>743</v>
      </c>
      <c r="F410" s="5" t="s">
        <v>795</v>
      </c>
      <c r="G410" s="10" t="s">
        <v>27</v>
      </c>
      <c r="H410" s="6" t="s">
        <v>130</v>
      </c>
    </row>
    <row r="411" spans="1:8" ht="18.75" x14ac:dyDescent="0.3">
      <c r="A411" s="7">
        <v>36</v>
      </c>
      <c r="B411" s="7" t="s">
        <v>701</v>
      </c>
      <c r="C411" s="7" t="s">
        <v>787</v>
      </c>
      <c r="D411" s="7">
        <v>6005664498</v>
      </c>
      <c r="E411" s="7" t="s">
        <v>744</v>
      </c>
      <c r="F411" s="5" t="s">
        <v>795</v>
      </c>
      <c r="G411" s="10" t="s">
        <v>27</v>
      </c>
      <c r="H411" s="6" t="s">
        <v>130</v>
      </c>
    </row>
    <row r="412" spans="1:8" ht="18.75" x14ac:dyDescent="0.3">
      <c r="A412" s="7">
        <v>37</v>
      </c>
      <c r="B412" s="7" t="s">
        <v>702</v>
      </c>
      <c r="C412" s="7" t="s">
        <v>788</v>
      </c>
      <c r="D412" s="7">
        <v>9906679000</v>
      </c>
      <c r="E412" s="7" t="s">
        <v>745</v>
      </c>
      <c r="F412" s="5" t="s">
        <v>795</v>
      </c>
      <c r="G412" s="10" t="s">
        <v>27</v>
      </c>
      <c r="H412" s="6" t="s">
        <v>129</v>
      </c>
    </row>
    <row r="413" spans="1:8" ht="18.75" x14ac:dyDescent="0.3">
      <c r="A413" s="7">
        <v>38</v>
      </c>
      <c r="B413" s="7" t="s">
        <v>703</v>
      </c>
      <c r="C413" s="7" t="s">
        <v>789</v>
      </c>
      <c r="D413" s="7">
        <v>7006650385</v>
      </c>
      <c r="E413" s="7" t="s">
        <v>746</v>
      </c>
      <c r="F413" s="5" t="s">
        <v>795</v>
      </c>
      <c r="G413" s="10" t="s">
        <v>27</v>
      </c>
      <c r="H413" s="6" t="s">
        <v>129</v>
      </c>
    </row>
    <row r="414" spans="1:8" ht="18.75" x14ac:dyDescent="0.3">
      <c r="A414" s="7">
        <v>39</v>
      </c>
      <c r="B414" s="7" t="s">
        <v>704</v>
      </c>
      <c r="C414" s="7" t="s">
        <v>790</v>
      </c>
      <c r="D414" s="7">
        <v>9797300422</v>
      </c>
      <c r="E414" s="7" t="s">
        <v>747</v>
      </c>
      <c r="F414" s="5" t="s">
        <v>795</v>
      </c>
      <c r="G414" s="10" t="s">
        <v>27</v>
      </c>
      <c r="H414" s="6" t="s">
        <v>129</v>
      </c>
    </row>
    <row r="415" spans="1:8" ht="18.75" x14ac:dyDescent="0.3">
      <c r="A415" s="7">
        <v>40</v>
      </c>
      <c r="B415" s="7" t="s">
        <v>705</v>
      </c>
      <c r="C415" s="7" t="s">
        <v>791</v>
      </c>
      <c r="D415" s="7">
        <v>9906988332</v>
      </c>
      <c r="E415" s="7" t="s">
        <v>748</v>
      </c>
      <c r="F415" s="5" t="s">
        <v>795</v>
      </c>
      <c r="G415" s="10" t="s">
        <v>27</v>
      </c>
      <c r="H415" s="6" t="s">
        <v>129</v>
      </c>
    </row>
    <row r="416" spans="1:8" ht="18.75" x14ac:dyDescent="0.3">
      <c r="A416" s="7">
        <v>41</v>
      </c>
      <c r="B416" s="7" t="s">
        <v>706</v>
      </c>
      <c r="C416" s="7" t="s">
        <v>792</v>
      </c>
      <c r="D416" s="7">
        <v>9541080588</v>
      </c>
      <c r="E416" s="7" t="s">
        <v>749</v>
      </c>
      <c r="F416" s="5" t="s">
        <v>795</v>
      </c>
      <c r="G416" s="10" t="s">
        <v>27</v>
      </c>
      <c r="H416" s="6" t="s">
        <v>129</v>
      </c>
    </row>
    <row r="417" spans="1:8" ht="18.75" x14ac:dyDescent="0.3">
      <c r="A417" s="7">
        <v>42</v>
      </c>
      <c r="B417" s="7" t="s">
        <v>707</v>
      </c>
      <c r="C417" s="7" t="s">
        <v>793</v>
      </c>
      <c r="D417" s="7">
        <v>7006436427</v>
      </c>
      <c r="E417" s="7" t="s">
        <v>750</v>
      </c>
      <c r="F417" s="5" t="s">
        <v>795</v>
      </c>
      <c r="G417" s="10" t="s">
        <v>27</v>
      </c>
      <c r="H417" s="6" t="s">
        <v>129</v>
      </c>
    </row>
    <row r="418" spans="1:8" ht="18.75" x14ac:dyDescent="0.3">
      <c r="A418" s="7">
        <v>43</v>
      </c>
      <c r="B418" s="7" t="s">
        <v>708</v>
      </c>
      <c r="C418" s="7" t="s">
        <v>794</v>
      </c>
      <c r="D418" s="7">
        <v>9906443410</v>
      </c>
      <c r="E418" s="7" t="s">
        <v>751</v>
      </c>
      <c r="F418" s="5" t="s">
        <v>795</v>
      </c>
      <c r="G418" s="10" t="s">
        <v>27</v>
      </c>
      <c r="H418" s="6" t="s">
        <v>129</v>
      </c>
    </row>
    <row r="419" spans="1:8" x14ac:dyDescent="0.25">
      <c r="A419" s="42" t="s">
        <v>6</v>
      </c>
      <c r="B419" s="43"/>
      <c r="C419" s="43"/>
      <c r="D419" s="43"/>
      <c r="E419" s="43"/>
      <c r="F419" s="43"/>
      <c r="G419" s="43"/>
      <c r="H419" s="43"/>
    </row>
    <row r="420" spans="1:8" ht="16.5" thickBot="1" x14ac:dyDescent="0.3">
      <c r="A420" s="42" t="s">
        <v>17</v>
      </c>
      <c r="B420" s="43"/>
      <c r="C420" s="43"/>
      <c r="D420" s="43"/>
      <c r="E420" s="43"/>
      <c r="F420" s="43"/>
      <c r="G420" s="43"/>
      <c r="H420" s="43"/>
    </row>
    <row r="421" spans="1:8" ht="26.25" thickTop="1" x14ac:dyDescent="0.25">
      <c r="A421" s="2" t="s">
        <v>26</v>
      </c>
      <c r="B421" s="1" t="s">
        <v>0</v>
      </c>
      <c r="C421" s="1" t="s">
        <v>31</v>
      </c>
      <c r="D421" s="1" t="s">
        <v>1</v>
      </c>
      <c r="E421" s="1" t="s">
        <v>2</v>
      </c>
      <c r="F421" s="1" t="s">
        <v>3</v>
      </c>
      <c r="G421" s="1" t="s">
        <v>4</v>
      </c>
      <c r="H421" s="1" t="s">
        <v>5</v>
      </c>
    </row>
    <row r="422" spans="1:8" ht="18.75" x14ac:dyDescent="0.3">
      <c r="A422" s="7">
        <v>1</v>
      </c>
      <c r="B422" s="7" t="s">
        <v>1790</v>
      </c>
      <c r="C422" s="7" t="s">
        <v>828</v>
      </c>
      <c r="D422" s="7">
        <v>9906886439</v>
      </c>
      <c r="E422" s="7" t="s">
        <v>1791</v>
      </c>
      <c r="F422" s="24" t="s">
        <v>870</v>
      </c>
      <c r="G422" s="10" t="s">
        <v>27</v>
      </c>
      <c r="H422" s="24" t="s">
        <v>871</v>
      </c>
    </row>
    <row r="423" spans="1:8" ht="18.75" x14ac:dyDescent="0.3">
      <c r="A423" s="7">
        <v>2</v>
      </c>
      <c r="B423" s="7" t="s">
        <v>797</v>
      </c>
      <c r="C423" s="7" t="s">
        <v>829</v>
      </c>
      <c r="D423" s="7">
        <v>7006431645</v>
      </c>
      <c r="E423" s="7" t="s">
        <v>27</v>
      </c>
      <c r="F423" s="24" t="s">
        <v>870</v>
      </c>
      <c r="G423" s="10" t="s">
        <v>27</v>
      </c>
      <c r="H423" s="24" t="s">
        <v>871</v>
      </c>
    </row>
    <row r="424" spans="1:8" ht="18.75" x14ac:dyDescent="0.3">
      <c r="A424" s="7">
        <v>3</v>
      </c>
      <c r="B424" s="7" t="s">
        <v>798</v>
      </c>
      <c r="C424" s="7" t="s">
        <v>830</v>
      </c>
      <c r="D424" s="7">
        <v>7006616960</v>
      </c>
      <c r="E424" s="7" t="s">
        <v>1792</v>
      </c>
      <c r="F424" s="24" t="s">
        <v>870</v>
      </c>
      <c r="G424" s="10" t="s">
        <v>27</v>
      </c>
      <c r="H424" s="24" t="s">
        <v>871</v>
      </c>
    </row>
    <row r="425" spans="1:8" ht="18.75" x14ac:dyDescent="0.3">
      <c r="A425" s="7">
        <v>4</v>
      </c>
      <c r="B425" s="7" t="s">
        <v>799</v>
      </c>
      <c r="C425" s="7" t="s">
        <v>831</v>
      </c>
      <c r="D425" s="7">
        <v>7006225494</v>
      </c>
      <c r="E425" s="7" t="s">
        <v>861</v>
      </c>
      <c r="F425" s="24" t="s">
        <v>870</v>
      </c>
      <c r="G425" s="10" t="s">
        <v>27</v>
      </c>
      <c r="H425" s="24" t="s">
        <v>871</v>
      </c>
    </row>
    <row r="426" spans="1:8" ht="18.75" x14ac:dyDescent="0.3">
      <c r="A426" s="7">
        <v>5</v>
      </c>
      <c r="B426" s="7" t="s">
        <v>800</v>
      </c>
      <c r="C426" s="7" t="s">
        <v>832</v>
      </c>
      <c r="D426" s="7">
        <v>9906868807</v>
      </c>
      <c r="E426" s="7" t="s">
        <v>1793</v>
      </c>
      <c r="F426" s="24" t="s">
        <v>870</v>
      </c>
      <c r="G426" s="10" t="s">
        <v>27</v>
      </c>
      <c r="H426" s="24" t="s">
        <v>871</v>
      </c>
    </row>
    <row r="427" spans="1:8" ht="18.75" x14ac:dyDescent="0.3">
      <c r="A427" s="7">
        <v>6</v>
      </c>
      <c r="B427" s="7" t="s">
        <v>801</v>
      </c>
      <c r="C427" s="7" t="s">
        <v>833</v>
      </c>
      <c r="D427" s="7">
        <v>9622539458</v>
      </c>
      <c r="E427" s="7" t="s">
        <v>862</v>
      </c>
      <c r="F427" s="24" t="s">
        <v>870</v>
      </c>
      <c r="G427" s="10" t="s">
        <v>27</v>
      </c>
      <c r="H427" s="24" t="s">
        <v>871</v>
      </c>
    </row>
    <row r="428" spans="1:8" ht="18.75" x14ac:dyDescent="0.3">
      <c r="A428" s="7">
        <v>7</v>
      </c>
      <c r="B428" s="7" t="s">
        <v>802</v>
      </c>
      <c r="C428" s="7" t="s">
        <v>834</v>
      </c>
      <c r="D428" s="7">
        <v>9797109349</v>
      </c>
      <c r="E428" s="7" t="s">
        <v>1794</v>
      </c>
      <c r="F428" s="24" t="s">
        <v>870</v>
      </c>
      <c r="G428" s="10" t="s">
        <v>27</v>
      </c>
      <c r="H428" s="24" t="s">
        <v>871</v>
      </c>
    </row>
    <row r="429" spans="1:8" ht="18.75" x14ac:dyDescent="0.3">
      <c r="A429" s="7">
        <v>8</v>
      </c>
      <c r="B429" s="7" t="s">
        <v>803</v>
      </c>
      <c r="C429" s="7" t="s">
        <v>835</v>
      </c>
      <c r="D429" s="7">
        <v>9596467307</v>
      </c>
      <c r="E429" s="7" t="s">
        <v>1795</v>
      </c>
      <c r="F429" s="24" t="s">
        <v>870</v>
      </c>
      <c r="G429" s="10" t="s">
        <v>27</v>
      </c>
      <c r="H429" s="24" t="s">
        <v>871</v>
      </c>
    </row>
    <row r="430" spans="1:8" ht="18.75" x14ac:dyDescent="0.3">
      <c r="A430" s="7">
        <v>9</v>
      </c>
      <c r="B430" s="7" t="s">
        <v>804</v>
      </c>
      <c r="C430" s="7" t="s">
        <v>836</v>
      </c>
      <c r="D430" s="7">
        <v>7006418345</v>
      </c>
      <c r="E430" s="7" t="s">
        <v>1796</v>
      </c>
      <c r="F430" s="24" t="s">
        <v>870</v>
      </c>
      <c r="G430" s="10" t="s">
        <v>27</v>
      </c>
      <c r="H430" s="24" t="s">
        <v>871</v>
      </c>
    </row>
    <row r="431" spans="1:8" ht="18.75" x14ac:dyDescent="0.3">
      <c r="A431" s="7">
        <v>10</v>
      </c>
      <c r="B431" s="7" t="s">
        <v>805</v>
      </c>
      <c r="C431" s="7" t="s">
        <v>837</v>
      </c>
      <c r="D431" s="7">
        <v>7006702319</v>
      </c>
      <c r="E431" s="7" t="s">
        <v>1797</v>
      </c>
      <c r="F431" s="24" t="s">
        <v>870</v>
      </c>
      <c r="G431" s="10" t="s">
        <v>27</v>
      </c>
      <c r="H431" s="24" t="s">
        <v>871</v>
      </c>
    </row>
    <row r="432" spans="1:8" ht="18.75" x14ac:dyDescent="0.3">
      <c r="A432" s="7">
        <v>11</v>
      </c>
      <c r="B432" s="7" t="s">
        <v>1798</v>
      </c>
      <c r="C432" s="7" t="s">
        <v>838</v>
      </c>
      <c r="D432" s="7">
        <v>9797088495</v>
      </c>
      <c r="E432" s="7" t="s">
        <v>1799</v>
      </c>
      <c r="F432" s="24" t="s">
        <v>870</v>
      </c>
      <c r="G432" s="10" t="s">
        <v>27</v>
      </c>
      <c r="H432" s="24" t="s">
        <v>871</v>
      </c>
    </row>
    <row r="433" spans="1:8" ht="18.75" x14ac:dyDescent="0.3">
      <c r="A433" s="7">
        <v>12</v>
      </c>
      <c r="B433" s="7" t="s">
        <v>806</v>
      </c>
      <c r="C433" s="7" t="s">
        <v>839</v>
      </c>
      <c r="D433" s="7">
        <v>7006711720</v>
      </c>
      <c r="E433" s="7" t="s">
        <v>1800</v>
      </c>
      <c r="F433" s="24" t="s">
        <v>870</v>
      </c>
      <c r="G433" s="10" t="s">
        <v>27</v>
      </c>
      <c r="H433" s="24" t="s">
        <v>871</v>
      </c>
    </row>
    <row r="434" spans="1:8" ht="18.75" x14ac:dyDescent="0.3">
      <c r="A434" s="7">
        <v>13</v>
      </c>
      <c r="B434" s="7" t="s">
        <v>807</v>
      </c>
      <c r="C434" s="7" t="s">
        <v>840</v>
      </c>
      <c r="D434" s="7">
        <v>7006674906</v>
      </c>
      <c r="E434" s="7" t="s">
        <v>863</v>
      </c>
      <c r="F434" s="24" t="s">
        <v>870</v>
      </c>
      <c r="G434" s="10" t="s">
        <v>27</v>
      </c>
      <c r="H434" s="24" t="s">
        <v>871</v>
      </c>
    </row>
    <row r="435" spans="1:8" ht="18.75" x14ac:dyDescent="0.3">
      <c r="A435" s="7">
        <v>14</v>
      </c>
      <c r="B435" s="7" t="s">
        <v>808</v>
      </c>
      <c r="C435" s="7" t="s">
        <v>841</v>
      </c>
      <c r="D435" s="7">
        <v>9149761504</v>
      </c>
      <c r="E435" s="7" t="s">
        <v>1801</v>
      </c>
      <c r="F435" s="24" t="s">
        <v>870</v>
      </c>
      <c r="G435" s="10" t="s">
        <v>27</v>
      </c>
      <c r="H435" s="24" t="s">
        <v>871</v>
      </c>
    </row>
    <row r="436" spans="1:8" ht="18.75" x14ac:dyDescent="0.3">
      <c r="A436" s="7">
        <v>15</v>
      </c>
      <c r="B436" s="7" t="s">
        <v>809</v>
      </c>
      <c r="C436" s="7" t="s">
        <v>842</v>
      </c>
      <c r="D436" s="7">
        <v>7006605013</v>
      </c>
      <c r="E436" s="7" t="s">
        <v>1802</v>
      </c>
      <c r="F436" s="24" t="s">
        <v>870</v>
      </c>
      <c r="G436" s="10" t="s">
        <v>27</v>
      </c>
      <c r="H436" s="24" t="s">
        <v>871</v>
      </c>
    </row>
    <row r="437" spans="1:8" ht="18.75" x14ac:dyDescent="0.3">
      <c r="A437" s="7">
        <v>16</v>
      </c>
      <c r="B437" s="7" t="s">
        <v>810</v>
      </c>
      <c r="C437" s="7" t="s">
        <v>843</v>
      </c>
      <c r="D437" s="7">
        <v>7006617133</v>
      </c>
      <c r="E437" s="7" t="s">
        <v>1803</v>
      </c>
      <c r="F437" s="24" t="s">
        <v>870</v>
      </c>
      <c r="G437" s="10" t="s">
        <v>27</v>
      </c>
      <c r="H437" s="24" t="s">
        <v>872</v>
      </c>
    </row>
    <row r="438" spans="1:8" ht="18.75" x14ac:dyDescent="0.3">
      <c r="A438" s="7">
        <v>17</v>
      </c>
      <c r="B438" s="7" t="s">
        <v>811</v>
      </c>
      <c r="C438" s="7" t="s">
        <v>844</v>
      </c>
      <c r="D438" s="7">
        <v>8082227403</v>
      </c>
      <c r="E438" s="7" t="s">
        <v>864</v>
      </c>
      <c r="F438" s="24" t="s">
        <v>870</v>
      </c>
      <c r="G438" s="10" t="s">
        <v>27</v>
      </c>
      <c r="H438" s="24" t="s">
        <v>872</v>
      </c>
    </row>
    <row r="439" spans="1:8" ht="18.75" x14ac:dyDescent="0.3">
      <c r="A439" s="7">
        <v>18</v>
      </c>
      <c r="B439" s="7" t="s">
        <v>812</v>
      </c>
      <c r="C439" s="7" t="s">
        <v>845</v>
      </c>
      <c r="D439" s="7">
        <v>8899818587</v>
      </c>
      <c r="E439" s="7" t="s">
        <v>865</v>
      </c>
      <c r="F439" s="24" t="s">
        <v>870</v>
      </c>
      <c r="G439" s="10" t="s">
        <v>27</v>
      </c>
      <c r="H439" s="24" t="s">
        <v>872</v>
      </c>
    </row>
    <row r="440" spans="1:8" ht="18.75" x14ac:dyDescent="0.3">
      <c r="A440" s="7">
        <v>19</v>
      </c>
      <c r="B440" s="7" t="s">
        <v>813</v>
      </c>
      <c r="C440" s="7" t="s">
        <v>846</v>
      </c>
      <c r="D440" s="7">
        <v>9596002275</v>
      </c>
      <c r="E440" s="7" t="s">
        <v>866</v>
      </c>
      <c r="F440" s="24" t="s">
        <v>870</v>
      </c>
      <c r="G440" s="10" t="s">
        <v>27</v>
      </c>
      <c r="H440" s="24" t="s">
        <v>872</v>
      </c>
    </row>
    <row r="441" spans="1:8" ht="18.75" x14ac:dyDescent="0.3">
      <c r="A441" s="7">
        <v>20</v>
      </c>
      <c r="B441" s="7" t="s">
        <v>814</v>
      </c>
      <c r="C441" s="7" t="s">
        <v>847</v>
      </c>
      <c r="D441" s="7">
        <v>7006303261</v>
      </c>
      <c r="E441" s="7" t="s">
        <v>1804</v>
      </c>
      <c r="F441" s="24" t="s">
        <v>870</v>
      </c>
      <c r="G441" s="10" t="s">
        <v>27</v>
      </c>
      <c r="H441" s="24" t="s">
        <v>872</v>
      </c>
    </row>
    <row r="442" spans="1:8" ht="18.75" x14ac:dyDescent="0.3">
      <c r="A442" s="7">
        <v>21</v>
      </c>
      <c r="B442" s="7" t="s">
        <v>815</v>
      </c>
      <c r="C442" s="7" t="s">
        <v>848</v>
      </c>
      <c r="D442" s="7">
        <v>8899007858</v>
      </c>
      <c r="E442" s="7" t="s">
        <v>27</v>
      </c>
      <c r="F442" s="24" t="s">
        <v>870</v>
      </c>
      <c r="G442" s="10" t="s">
        <v>27</v>
      </c>
      <c r="H442" s="24" t="s">
        <v>872</v>
      </c>
    </row>
    <row r="443" spans="1:8" ht="18.75" x14ac:dyDescent="0.3">
      <c r="A443" s="7">
        <v>22</v>
      </c>
      <c r="B443" s="7" t="s">
        <v>816</v>
      </c>
      <c r="C443" s="7" t="s">
        <v>849</v>
      </c>
      <c r="D443" s="7">
        <v>7006113738</v>
      </c>
      <c r="E443" s="7" t="s">
        <v>27</v>
      </c>
      <c r="F443" s="24" t="s">
        <v>870</v>
      </c>
      <c r="G443" s="10" t="s">
        <v>27</v>
      </c>
      <c r="H443" s="24" t="s">
        <v>872</v>
      </c>
    </row>
    <row r="444" spans="1:8" ht="18.75" x14ac:dyDescent="0.3">
      <c r="A444" s="7">
        <v>23</v>
      </c>
      <c r="B444" s="7" t="s">
        <v>817</v>
      </c>
      <c r="C444" s="7" t="s">
        <v>850</v>
      </c>
      <c r="D444" s="7">
        <v>7051830360</v>
      </c>
      <c r="E444" s="7" t="s">
        <v>867</v>
      </c>
      <c r="F444" s="24" t="s">
        <v>870</v>
      </c>
      <c r="G444" s="10" t="s">
        <v>27</v>
      </c>
      <c r="H444" s="24" t="s">
        <v>873</v>
      </c>
    </row>
    <row r="445" spans="1:8" ht="18.75" x14ac:dyDescent="0.3">
      <c r="A445" s="7">
        <v>24</v>
      </c>
      <c r="B445" s="7" t="s">
        <v>818</v>
      </c>
      <c r="C445" s="7" t="s">
        <v>851</v>
      </c>
      <c r="D445" s="7">
        <v>9622590203</v>
      </c>
      <c r="E445" s="7" t="s">
        <v>27</v>
      </c>
      <c r="F445" s="24" t="s">
        <v>870</v>
      </c>
      <c r="G445" s="10" t="s">
        <v>27</v>
      </c>
      <c r="H445" s="24" t="s">
        <v>873</v>
      </c>
    </row>
    <row r="446" spans="1:8" ht="18.75" x14ac:dyDescent="0.3">
      <c r="A446" s="7">
        <v>25</v>
      </c>
      <c r="B446" s="7" t="s">
        <v>819</v>
      </c>
      <c r="C446" s="7" t="s">
        <v>852</v>
      </c>
      <c r="D446" s="7">
        <v>9906669976</v>
      </c>
      <c r="E446" s="7" t="s">
        <v>1805</v>
      </c>
      <c r="F446" s="24" t="s">
        <v>870</v>
      </c>
      <c r="G446" s="10" t="s">
        <v>27</v>
      </c>
      <c r="H446" s="24" t="s">
        <v>873</v>
      </c>
    </row>
    <row r="447" spans="1:8" ht="18.75" x14ac:dyDescent="0.3">
      <c r="A447" s="7">
        <v>26</v>
      </c>
      <c r="B447" s="7" t="s">
        <v>820</v>
      </c>
      <c r="C447" s="7" t="s">
        <v>1806</v>
      </c>
      <c r="D447" s="7">
        <v>9541046823</v>
      </c>
      <c r="E447" s="7" t="s">
        <v>1807</v>
      </c>
      <c r="F447" s="24" t="s">
        <v>870</v>
      </c>
      <c r="G447" s="10" t="s">
        <v>27</v>
      </c>
      <c r="H447" s="24" t="s">
        <v>873</v>
      </c>
    </row>
    <row r="448" spans="1:8" ht="18.75" x14ac:dyDescent="0.3">
      <c r="A448" s="7">
        <v>27</v>
      </c>
      <c r="B448" s="7" t="s">
        <v>1808</v>
      </c>
      <c r="C448" s="7" t="s">
        <v>853</v>
      </c>
      <c r="D448" s="7">
        <v>7051982872</v>
      </c>
      <c r="E448" s="7" t="s">
        <v>868</v>
      </c>
      <c r="F448" s="24" t="s">
        <v>870</v>
      </c>
      <c r="G448" s="10" t="s">
        <v>27</v>
      </c>
      <c r="H448" s="24" t="s">
        <v>873</v>
      </c>
    </row>
    <row r="449" spans="1:8" ht="18.75" x14ac:dyDescent="0.3">
      <c r="A449" s="7">
        <v>28</v>
      </c>
      <c r="B449" s="7" t="s">
        <v>821</v>
      </c>
      <c r="C449" s="7" t="s">
        <v>854</v>
      </c>
      <c r="D449" s="7">
        <v>7780952169</v>
      </c>
      <c r="E449" s="7" t="s">
        <v>27</v>
      </c>
      <c r="F449" s="24" t="s">
        <v>870</v>
      </c>
      <c r="G449" s="10" t="s">
        <v>27</v>
      </c>
      <c r="H449" s="24" t="s">
        <v>873</v>
      </c>
    </row>
    <row r="450" spans="1:8" ht="18.75" x14ac:dyDescent="0.3">
      <c r="A450" s="7">
        <v>29</v>
      </c>
      <c r="B450" s="7" t="s">
        <v>822</v>
      </c>
      <c r="C450" s="7" t="s">
        <v>855</v>
      </c>
      <c r="D450" s="7">
        <v>9419031594</v>
      </c>
      <c r="E450" s="7" t="s">
        <v>1809</v>
      </c>
      <c r="F450" s="24" t="s">
        <v>870</v>
      </c>
      <c r="G450" s="10" t="s">
        <v>27</v>
      </c>
      <c r="H450" s="24" t="s">
        <v>873</v>
      </c>
    </row>
    <row r="451" spans="1:8" ht="18.75" x14ac:dyDescent="0.3">
      <c r="A451" s="7">
        <v>30</v>
      </c>
      <c r="B451" s="7" t="s">
        <v>823</v>
      </c>
      <c r="C451" s="7" t="s">
        <v>856</v>
      </c>
      <c r="D451" s="7">
        <v>9906885550</v>
      </c>
      <c r="E451" s="7" t="s">
        <v>27</v>
      </c>
      <c r="F451" s="24" t="s">
        <v>870</v>
      </c>
      <c r="G451" s="10" t="s">
        <v>27</v>
      </c>
      <c r="H451" s="24" t="s">
        <v>874</v>
      </c>
    </row>
    <row r="452" spans="1:8" ht="18.75" x14ac:dyDescent="0.3">
      <c r="A452" s="7">
        <v>31</v>
      </c>
      <c r="B452" s="7" t="s">
        <v>824</v>
      </c>
      <c r="C452" s="7" t="s">
        <v>857</v>
      </c>
      <c r="D452" s="7">
        <v>9682612519</v>
      </c>
      <c r="E452" s="7" t="s">
        <v>27</v>
      </c>
      <c r="F452" s="24" t="s">
        <v>870</v>
      </c>
      <c r="G452" s="10" t="s">
        <v>27</v>
      </c>
      <c r="H452" s="24" t="s">
        <v>874</v>
      </c>
    </row>
    <row r="453" spans="1:8" ht="18.75" x14ac:dyDescent="0.3">
      <c r="A453" s="7">
        <v>32</v>
      </c>
      <c r="B453" s="7" t="s">
        <v>825</v>
      </c>
      <c r="C453" s="7" t="s">
        <v>858</v>
      </c>
      <c r="D453" s="7">
        <v>9541473272</v>
      </c>
      <c r="E453" s="7" t="s">
        <v>869</v>
      </c>
      <c r="F453" s="24" t="s">
        <v>870</v>
      </c>
      <c r="G453" s="10" t="s">
        <v>27</v>
      </c>
      <c r="H453" s="24" t="s">
        <v>874</v>
      </c>
    </row>
    <row r="454" spans="1:8" ht="18.75" x14ac:dyDescent="0.3">
      <c r="A454" s="7">
        <v>33</v>
      </c>
      <c r="B454" s="7" t="s">
        <v>826</v>
      </c>
      <c r="C454" s="7" t="s">
        <v>859</v>
      </c>
      <c r="D454" s="7">
        <v>9596602018</v>
      </c>
      <c r="E454" s="7" t="s">
        <v>1810</v>
      </c>
      <c r="F454" s="24" t="s">
        <v>870</v>
      </c>
      <c r="G454" s="10" t="s">
        <v>27</v>
      </c>
      <c r="H454" s="24" t="s">
        <v>874</v>
      </c>
    </row>
    <row r="455" spans="1:8" ht="18.75" x14ac:dyDescent="0.3">
      <c r="A455" s="7">
        <v>34</v>
      </c>
      <c r="B455" s="7" t="s">
        <v>827</v>
      </c>
      <c r="C455" s="7" t="s">
        <v>860</v>
      </c>
      <c r="D455" s="7">
        <v>9906913023</v>
      </c>
      <c r="E455" s="7" t="s">
        <v>1811</v>
      </c>
      <c r="F455" s="24" t="s">
        <v>870</v>
      </c>
      <c r="G455" s="10" t="s">
        <v>27</v>
      </c>
      <c r="H455" s="24" t="s">
        <v>874</v>
      </c>
    </row>
    <row r="456" spans="1:8" x14ac:dyDescent="0.25">
      <c r="A456" s="42" t="s">
        <v>6</v>
      </c>
      <c r="B456" s="43"/>
      <c r="C456" s="43"/>
      <c r="D456" s="43"/>
      <c r="E456" s="43"/>
      <c r="F456" s="43"/>
      <c r="G456" s="43"/>
      <c r="H456" s="43"/>
    </row>
    <row r="457" spans="1:8" ht="16.5" thickBot="1" x14ac:dyDescent="0.3">
      <c r="A457" s="42" t="s">
        <v>12</v>
      </c>
      <c r="B457" s="43"/>
      <c r="C457" s="43"/>
      <c r="D457" s="43"/>
      <c r="E457" s="43"/>
      <c r="F457" s="43"/>
      <c r="G457" s="43"/>
      <c r="H457" s="43"/>
    </row>
    <row r="458" spans="1:8" ht="26.25" thickTop="1" x14ac:dyDescent="0.25">
      <c r="A458" s="2" t="s">
        <v>26</v>
      </c>
      <c r="B458" s="1" t="s">
        <v>0</v>
      </c>
      <c r="C458" s="1" t="s">
        <v>31</v>
      </c>
      <c r="D458" s="1" t="s">
        <v>1</v>
      </c>
      <c r="E458" s="1" t="s">
        <v>2</v>
      </c>
      <c r="F458" s="1" t="s">
        <v>3</v>
      </c>
      <c r="G458" s="1" t="s">
        <v>4</v>
      </c>
      <c r="H458" s="1" t="s">
        <v>5</v>
      </c>
    </row>
    <row r="459" spans="1:8" ht="18.75" x14ac:dyDescent="0.3">
      <c r="A459" s="7">
        <v>1</v>
      </c>
      <c r="B459" s="7" t="s">
        <v>875</v>
      </c>
      <c r="C459" s="7" t="s">
        <v>903</v>
      </c>
      <c r="D459" s="7">
        <v>8825013588</v>
      </c>
      <c r="E459" s="7" t="s">
        <v>931</v>
      </c>
      <c r="F459" s="25">
        <v>44383</v>
      </c>
      <c r="G459" s="10" t="s">
        <v>27</v>
      </c>
      <c r="H459" s="22" t="s">
        <v>958</v>
      </c>
    </row>
    <row r="460" spans="1:8" ht="18.75" x14ac:dyDescent="0.3">
      <c r="A460" s="7">
        <v>2</v>
      </c>
      <c r="B460" s="7" t="s">
        <v>876</v>
      </c>
      <c r="C460" s="7" t="s">
        <v>904</v>
      </c>
      <c r="D460" s="7">
        <v>9419104945</v>
      </c>
      <c r="E460" s="7" t="s">
        <v>932</v>
      </c>
      <c r="F460" s="25">
        <v>44383</v>
      </c>
      <c r="G460" s="10" t="s">
        <v>27</v>
      </c>
      <c r="H460" s="22" t="s">
        <v>958</v>
      </c>
    </row>
    <row r="461" spans="1:8" ht="18.75" x14ac:dyDescent="0.3">
      <c r="A461" s="7">
        <v>3</v>
      </c>
      <c r="B461" s="7" t="s">
        <v>877</v>
      </c>
      <c r="C461" s="7" t="s">
        <v>905</v>
      </c>
      <c r="D461" s="7">
        <v>9419577499</v>
      </c>
      <c r="E461" s="7" t="s">
        <v>933</v>
      </c>
      <c r="F461" s="25">
        <v>44383</v>
      </c>
      <c r="G461" s="10" t="s">
        <v>27</v>
      </c>
      <c r="H461" s="22" t="s">
        <v>958</v>
      </c>
    </row>
    <row r="462" spans="1:8" ht="18.75" x14ac:dyDescent="0.3">
      <c r="A462" s="7">
        <v>4</v>
      </c>
      <c r="B462" s="7" t="s">
        <v>878</v>
      </c>
      <c r="C462" s="7" t="s">
        <v>906</v>
      </c>
      <c r="D462" s="7">
        <v>9419139290</v>
      </c>
      <c r="E462" s="7" t="s">
        <v>934</v>
      </c>
      <c r="F462" s="25">
        <v>44383</v>
      </c>
      <c r="G462" s="10" t="s">
        <v>27</v>
      </c>
      <c r="H462" s="22" t="s">
        <v>958</v>
      </c>
    </row>
    <row r="463" spans="1:8" ht="18.75" x14ac:dyDescent="0.3">
      <c r="A463" s="7">
        <v>5</v>
      </c>
      <c r="B463" s="7" t="s">
        <v>879</v>
      </c>
      <c r="C463" s="7" t="s">
        <v>907</v>
      </c>
      <c r="D463" s="7">
        <v>9419183093</v>
      </c>
      <c r="E463" s="7" t="s">
        <v>935</v>
      </c>
      <c r="F463" s="25">
        <v>44383</v>
      </c>
      <c r="G463" s="10" t="s">
        <v>27</v>
      </c>
      <c r="H463" s="22" t="s">
        <v>958</v>
      </c>
    </row>
    <row r="464" spans="1:8" ht="18.75" x14ac:dyDescent="0.3">
      <c r="A464" s="7">
        <v>6</v>
      </c>
      <c r="B464" s="7" t="s">
        <v>880</v>
      </c>
      <c r="C464" s="7" t="s">
        <v>908</v>
      </c>
      <c r="D464" s="7">
        <v>9419115920</v>
      </c>
      <c r="E464" s="7" t="s">
        <v>936</v>
      </c>
      <c r="F464" s="25">
        <v>44383</v>
      </c>
      <c r="G464" s="10" t="s">
        <v>27</v>
      </c>
      <c r="H464" s="22" t="s">
        <v>958</v>
      </c>
    </row>
    <row r="465" spans="1:8" ht="18.75" x14ac:dyDescent="0.3">
      <c r="A465" s="7">
        <v>7</v>
      </c>
      <c r="B465" s="7" t="s">
        <v>881</v>
      </c>
      <c r="C465" s="7" t="s">
        <v>909</v>
      </c>
      <c r="D465" s="7">
        <v>9419112148</v>
      </c>
      <c r="E465" s="7" t="s">
        <v>937</v>
      </c>
      <c r="F465" s="25">
        <v>44383</v>
      </c>
      <c r="G465" s="10" t="s">
        <v>27</v>
      </c>
      <c r="H465" s="22" t="s">
        <v>958</v>
      </c>
    </row>
    <row r="466" spans="1:8" ht="18.75" x14ac:dyDescent="0.3">
      <c r="A466" s="7">
        <v>8</v>
      </c>
      <c r="B466" s="7" t="s">
        <v>882</v>
      </c>
      <c r="C466" s="7" t="s">
        <v>910</v>
      </c>
      <c r="D466" s="7">
        <v>9697603491</v>
      </c>
      <c r="E466" s="7" t="s">
        <v>938</v>
      </c>
      <c r="F466" s="25">
        <v>44383</v>
      </c>
      <c r="G466" s="10" t="s">
        <v>27</v>
      </c>
      <c r="H466" s="22" t="s">
        <v>958</v>
      </c>
    </row>
    <row r="467" spans="1:8" ht="18.75" x14ac:dyDescent="0.3">
      <c r="A467" s="7">
        <v>9</v>
      </c>
      <c r="B467" s="7" t="s">
        <v>883</v>
      </c>
      <c r="C467" s="7" t="s">
        <v>911</v>
      </c>
      <c r="D467" s="7">
        <v>9419146229</v>
      </c>
      <c r="E467" s="7" t="s">
        <v>939</v>
      </c>
      <c r="F467" s="25">
        <v>44383</v>
      </c>
      <c r="G467" s="10" t="s">
        <v>27</v>
      </c>
      <c r="H467" s="22" t="s">
        <v>958</v>
      </c>
    </row>
    <row r="468" spans="1:8" ht="18.75" x14ac:dyDescent="0.3">
      <c r="A468" s="7">
        <v>10</v>
      </c>
      <c r="B468" s="7" t="s">
        <v>884</v>
      </c>
      <c r="C468" s="7" t="s">
        <v>1812</v>
      </c>
      <c r="D468" s="7">
        <v>9419191583</v>
      </c>
      <c r="E468" s="7" t="s">
        <v>1813</v>
      </c>
      <c r="F468" s="25">
        <v>44383</v>
      </c>
      <c r="G468" s="10" t="s">
        <v>27</v>
      </c>
      <c r="H468" s="22" t="s">
        <v>958</v>
      </c>
    </row>
    <row r="469" spans="1:8" ht="18.75" x14ac:dyDescent="0.3">
      <c r="A469" s="7">
        <v>11</v>
      </c>
      <c r="B469" s="7" t="s">
        <v>885</v>
      </c>
      <c r="C469" s="7" t="s">
        <v>912</v>
      </c>
      <c r="D469" s="7">
        <v>9796605931</v>
      </c>
      <c r="E469" s="7" t="s">
        <v>940</v>
      </c>
      <c r="F469" s="25">
        <v>44383</v>
      </c>
      <c r="G469" s="10" t="s">
        <v>27</v>
      </c>
      <c r="H469" s="22" t="s">
        <v>958</v>
      </c>
    </row>
    <row r="470" spans="1:8" ht="18.75" x14ac:dyDescent="0.3">
      <c r="A470" s="7">
        <v>12</v>
      </c>
      <c r="B470" s="7" t="s">
        <v>886</v>
      </c>
      <c r="C470" s="7" t="s">
        <v>913</v>
      </c>
      <c r="D470" s="7">
        <v>9797960081</v>
      </c>
      <c r="E470" s="7" t="s">
        <v>941</v>
      </c>
      <c r="F470" s="25">
        <v>44383</v>
      </c>
      <c r="G470" s="10" t="s">
        <v>27</v>
      </c>
      <c r="H470" s="22" t="s">
        <v>958</v>
      </c>
    </row>
    <row r="471" spans="1:8" ht="18.75" x14ac:dyDescent="0.3">
      <c r="A471" s="7">
        <v>13</v>
      </c>
      <c r="B471" s="7" t="s">
        <v>887</v>
      </c>
      <c r="C471" s="7" t="s">
        <v>914</v>
      </c>
      <c r="D471" s="7">
        <v>8716006000</v>
      </c>
      <c r="E471" s="7" t="s">
        <v>942</v>
      </c>
      <c r="F471" s="25">
        <v>44383</v>
      </c>
      <c r="G471" s="10" t="s">
        <v>27</v>
      </c>
      <c r="H471" s="22" t="s">
        <v>958</v>
      </c>
    </row>
    <row r="472" spans="1:8" ht="18.75" x14ac:dyDescent="0.3">
      <c r="A472" s="7">
        <v>14</v>
      </c>
      <c r="B472" s="7" t="s">
        <v>76</v>
      </c>
      <c r="C472" s="7" t="s">
        <v>915</v>
      </c>
      <c r="D472" s="7">
        <v>9419392064</v>
      </c>
      <c r="E472" s="7" t="s">
        <v>943</v>
      </c>
      <c r="F472" s="25">
        <v>44383</v>
      </c>
      <c r="G472" s="10" t="s">
        <v>27</v>
      </c>
      <c r="H472" s="22" t="s">
        <v>958</v>
      </c>
    </row>
    <row r="473" spans="1:8" ht="18.75" x14ac:dyDescent="0.3">
      <c r="A473" s="7">
        <v>15</v>
      </c>
      <c r="B473" s="7" t="s">
        <v>888</v>
      </c>
      <c r="C473" s="7" t="s">
        <v>916</v>
      </c>
      <c r="D473" s="7">
        <v>9419136531</v>
      </c>
      <c r="E473" s="7" t="s">
        <v>944</v>
      </c>
      <c r="F473" s="25">
        <v>44383</v>
      </c>
      <c r="G473" s="10" t="s">
        <v>27</v>
      </c>
      <c r="H473" s="22" t="s">
        <v>958</v>
      </c>
    </row>
    <row r="474" spans="1:8" ht="18.75" x14ac:dyDescent="0.3">
      <c r="A474" s="7">
        <v>16</v>
      </c>
      <c r="B474" s="7" t="s">
        <v>889</v>
      </c>
      <c r="C474" s="7" t="s">
        <v>917</v>
      </c>
      <c r="D474" s="7">
        <v>941293763</v>
      </c>
      <c r="E474" s="7" t="s">
        <v>945</v>
      </c>
      <c r="F474" s="25">
        <v>44383</v>
      </c>
      <c r="G474" s="10" t="s">
        <v>27</v>
      </c>
      <c r="H474" s="22" t="s">
        <v>958</v>
      </c>
    </row>
    <row r="475" spans="1:8" ht="18.75" x14ac:dyDescent="0.3">
      <c r="A475" s="7">
        <v>17</v>
      </c>
      <c r="B475" s="7" t="s">
        <v>890</v>
      </c>
      <c r="C475" s="7" t="s">
        <v>918</v>
      </c>
      <c r="D475" s="7">
        <v>7889873209</v>
      </c>
      <c r="E475" s="7" t="s">
        <v>946</v>
      </c>
      <c r="F475" s="25">
        <v>44383</v>
      </c>
      <c r="G475" s="10" t="s">
        <v>27</v>
      </c>
      <c r="H475" s="22" t="s">
        <v>958</v>
      </c>
    </row>
    <row r="476" spans="1:8" ht="18.75" x14ac:dyDescent="0.3">
      <c r="A476" s="7">
        <v>18</v>
      </c>
      <c r="B476" s="7" t="s">
        <v>891</v>
      </c>
      <c r="C476" s="7" t="s">
        <v>919</v>
      </c>
      <c r="D476" s="7">
        <v>7006294362</v>
      </c>
      <c r="E476" s="7" t="s">
        <v>947</v>
      </c>
      <c r="F476" s="25">
        <v>44383</v>
      </c>
      <c r="G476" s="10" t="s">
        <v>27</v>
      </c>
      <c r="H476" s="22" t="s">
        <v>958</v>
      </c>
    </row>
    <row r="477" spans="1:8" ht="18.75" x14ac:dyDescent="0.3">
      <c r="A477" s="7">
        <v>19</v>
      </c>
      <c r="B477" s="7" t="s">
        <v>892</v>
      </c>
      <c r="C477" s="7" t="s">
        <v>920</v>
      </c>
      <c r="D477" s="7">
        <v>9419358878</v>
      </c>
      <c r="E477" s="7" t="s">
        <v>948</v>
      </c>
      <c r="F477" s="25">
        <v>44383</v>
      </c>
      <c r="G477" s="10" t="s">
        <v>27</v>
      </c>
      <c r="H477" s="22" t="s">
        <v>958</v>
      </c>
    </row>
    <row r="478" spans="1:8" ht="18.75" x14ac:dyDescent="0.3">
      <c r="A478" s="7">
        <v>20</v>
      </c>
      <c r="B478" s="7" t="s">
        <v>893</v>
      </c>
      <c r="C478" s="7" t="s">
        <v>921</v>
      </c>
      <c r="D478" s="7">
        <v>9858106061</v>
      </c>
      <c r="E478" s="7" t="s">
        <v>949</v>
      </c>
      <c r="F478" s="25">
        <v>44383</v>
      </c>
      <c r="G478" s="10" t="s">
        <v>27</v>
      </c>
      <c r="H478" s="22" t="s">
        <v>959</v>
      </c>
    </row>
    <row r="479" spans="1:8" ht="18.75" x14ac:dyDescent="0.3">
      <c r="A479" s="7">
        <v>21</v>
      </c>
      <c r="B479" s="7" t="s">
        <v>894</v>
      </c>
      <c r="C479" s="7" t="s">
        <v>922</v>
      </c>
      <c r="D479" s="7">
        <v>9797560483</v>
      </c>
      <c r="E479" s="7" t="s">
        <v>7</v>
      </c>
      <c r="F479" s="25">
        <v>44383</v>
      </c>
      <c r="G479" s="10" t="s">
        <v>27</v>
      </c>
      <c r="H479" s="22" t="s">
        <v>959</v>
      </c>
    </row>
    <row r="480" spans="1:8" ht="18.75" x14ac:dyDescent="0.3">
      <c r="A480" s="7">
        <v>22</v>
      </c>
      <c r="B480" s="7" t="s">
        <v>895</v>
      </c>
      <c r="C480" s="7" t="s">
        <v>923</v>
      </c>
      <c r="D480" s="7">
        <v>9797696239</v>
      </c>
      <c r="E480" s="7" t="s">
        <v>950</v>
      </c>
      <c r="F480" s="25">
        <v>44383</v>
      </c>
      <c r="G480" s="10" t="s">
        <v>27</v>
      </c>
      <c r="H480" s="22" t="s">
        <v>959</v>
      </c>
    </row>
    <row r="481" spans="1:9" ht="18.75" x14ac:dyDescent="0.3">
      <c r="A481" s="7">
        <v>23</v>
      </c>
      <c r="B481" s="7" t="s">
        <v>896</v>
      </c>
      <c r="C481" s="7" t="s">
        <v>924</v>
      </c>
      <c r="D481" s="7">
        <v>9469391991</v>
      </c>
      <c r="E481" s="7" t="s">
        <v>951</v>
      </c>
      <c r="F481" s="25">
        <v>44383</v>
      </c>
      <c r="G481" s="10" t="s">
        <v>27</v>
      </c>
      <c r="H481" s="22" t="s">
        <v>959</v>
      </c>
    </row>
    <row r="482" spans="1:9" ht="18.75" x14ac:dyDescent="0.3">
      <c r="A482" s="7">
        <v>24</v>
      </c>
      <c r="B482" s="7" t="s">
        <v>1814</v>
      </c>
      <c r="C482" s="7" t="s">
        <v>1824</v>
      </c>
      <c r="D482" s="7">
        <v>9796892150</v>
      </c>
      <c r="E482" s="7" t="s">
        <v>1819</v>
      </c>
      <c r="F482" s="25">
        <v>44383</v>
      </c>
      <c r="G482" s="10" t="s">
        <v>27</v>
      </c>
      <c r="H482" s="22" t="s">
        <v>960</v>
      </c>
    </row>
    <row r="483" spans="1:9" ht="18.75" x14ac:dyDescent="0.3">
      <c r="A483" s="7">
        <v>25</v>
      </c>
      <c r="B483" s="7" t="s">
        <v>1815</v>
      </c>
      <c r="C483" s="7" t="s">
        <v>1825</v>
      </c>
      <c r="D483" s="7">
        <v>9469463720</v>
      </c>
      <c r="E483" s="7" t="s">
        <v>1820</v>
      </c>
      <c r="F483" s="25">
        <v>44383</v>
      </c>
      <c r="G483" s="10" t="s">
        <v>27</v>
      </c>
      <c r="H483" s="22" t="s">
        <v>960</v>
      </c>
    </row>
    <row r="484" spans="1:9" ht="18.75" x14ac:dyDescent="0.3">
      <c r="A484" s="7">
        <v>26</v>
      </c>
      <c r="B484" s="7" t="s">
        <v>1816</v>
      </c>
      <c r="C484" s="7" t="s">
        <v>1826</v>
      </c>
      <c r="D484" s="7">
        <v>8899337960</v>
      </c>
      <c r="E484" s="7" t="s">
        <v>1821</v>
      </c>
      <c r="F484" s="25">
        <v>44384</v>
      </c>
      <c r="G484" s="10" t="s">
        <v>27</v>
      </c>
      <c r="H484" s="22" t="s">
        <v>960</v>
      </c>
    </row>
    <row r="485" spans="1:9" ht="18.75" x14ac:dyDescent="0.3">
      <c r="A485" s="7">
        <v>27</v>
      </c>
      <c r="B485" s="7" t="s">
        <v>1817</v>
      </c>
      <c r="C485" s="7" t="s">
        <v>1827</v>
      </c>
      <c r="D485" s="7">
        <v>9086063625</v>
      </c>
      <c r="E485" s="7" t="s">
        <v>1822</v>
      </c>
      <c r="F485" s="25">
        <v>44385</v>
      </c>
      <c r="G485" s="10" t="s">
        <v>27</v>
      </c>
      <c r="H485" s="22" t="s">
        <v>960</v>
      </c>
    </row>
    <row r="486" spans="1:9" ht="18.75" x14ac:dyDescent="0.3">
      <c r="A486" s="7">
        <v>28</v>
      </c>
      <c r="B486" s="7" t="s">
        <v>1818</v>
      </c>
      <c r="C486" s="7" t="s">
        <v>1828</v>
      </c>
      <c r="D486" s="7">
        <v>9149639494</v>
      </c>
      <c r="E486" s="7" t="s">
        <v>1823</v>
      </c>
      <c r="F486" s="25">
        <v>44386</v>
      </c>
      <c r="G486" s="10" t="s">
        <v>27</v>
      </c>
      <c r="H486" s="22" t="s">
        <v>960</v>
      </c>
    </row>
    <row r="487" spans="1:9" ht="18.75" x14ac:dyDescent="0.3">
      <c r="A487" s="7">
        <v>29</v>
      </c>
      <c r="B487" s="7" t="s">
        <v>897</v>
      </c>
      <c r="C487" s="7" t="s">
        <v>925</v>
      </c>
      <c r="D487" s="7">
        <v>9622313198</v>
      </c>
      <c r="E487" s="7" t="s">
        <v>952</v>
      </c>
      <c r="F487" s="25">
        <v>44383</v>
      </c>
      <c r="G487" s="10" t="s">
        <v>27</v>
      </c>
      <c r="H487" s="22" t="s">
        <v>960</v>
      </c>
    </row>
    <row r="488" spans="1:9" ht="18.75" x14ac:dyDescent="0.3">
      <c r="A488" s="7">
        <v>30</v>
      </c>
      <c r="B488" s="7" t="s">
        <v>898</v>
      </c>
      <c r="C488" s="7" t="s">
        <v>926</v>
      </c>
      <c r="D488" s="7">
        <v>9622375292</v>
      </c>
      <c r="E488" s="7" t="s">
        <v>953</v>
      </c>
      <c r="F488" s="25">
        <v>44383</v>
      </c>
      <c r="G488" s="10" t="s">
        <v>27</v>
      </c>
      <c r="H488" s="22" t="s">
        <v>961</v>
      </c>
    </row>
    <row r="489" spans="1:9" ht="18.75" x14ac:dyDescent="0.3">
      <c r="A489" s="7">
        <v>31</v>
      </c>
      <c r="B489" s="7" t="s">
        <v>899</v>
      </c>
      <c r="C489" s="7" t="s">
        <v>927</v>
      </c>
      <c r="D489" s="7">
        <v>9419878597</v>
      </c>
      <c r="E489" s="7" t="s">
        <v>954</v>
      </c>
      <c r="F489" s="25">
        <v>44383</v>
      </c>
      <c r="G489" s="10" t="s">
        <v>27</v>
      </c>
      <c r="H489" s="22" t="s">
        <v>961</v>
      </c>
    </row>
    <row r="490" spans="1:9" ht="18.75" x14ac:dyDescent="0.3">
      <c r="A490" s="7">
        <v>32</v>
      </c>
      <c r="B490" s="7" t="s">
        <v>900</v>
      </c>
      <c r="C490" s="7" t="s">
        <v>928</v>
      </c>
      <c r="D490" s="7">
        <v>9419228831</v>
      </c>
      <c r="E490" s="7" t="s">
        <v>955</v>
      </c>
      <c r="F490" s="25">
        <v>44383</v>
      </c>
      <c r="G490" s="10" t="s">
        <v>27</v>
      </c>
      <c r="H490" s="22" t="s">
        <v>961</v>
      </c>
    </row>
    <row r="491" spans="1:9" ht="18.75" x14ac:dyDescent="0.3">
      <c r="A491" s="7">
        <v>33</v>
      </c>
      <c r="B491" s="7" t="s">
        <v>901</v>
      </c>
      <c r="C491" s="7" t="s">
        <v>929</v>
      </c>
      <c r="D491" s="7">
        <v>8899772747</v>
      </c>
      <c r="E491" s="7" t="s">
        <v>956</v>
      </c>
      <c r="F491" s="25">
        <v>44383</v>
      </c>
      <c r="G491" s="10" t="s">
        <v>27</v>
      </c>
      <c r="H491" s="22" t="s">
        <v>961</v>
      </c>
    </row>
    <row r="492" spans="1:9" ht="18.75" x14ac:dyDescent="0.3">
      <c r="A492" s="7">
        <v>34</v>
      </c>
      <c r="B492" s="7" t="s">
        <v>902</v>
      </c>
      <c r="C492" s="7" t="s">
        <v>930</v>
      </c>
      <c r="D492" s="7">
        <v>9419145026</v>
      </c>
      <c r="E492" s="7" t="s">
        <v>957</v>
      </c>
      <c r="F492" s="25">
        <v>44383</v>
      </c>
      <c r="G492" s="10" t="s">
        <v>27</v>
      </c>
      <c r="H492" s="22" t="s">
        <v>961</v>
      </c>
    </row>
    <row r="493" spans="1:9" x14ac:dyDescent="0.25">
      <c r="A493" s="42" t="s">
        <v>6</v>
      </c>
      <c r="B493" s="43"/>
      <c r="C493" s="43"/>
      <c r="D493" s="43"/>
      <c r="E493" s="43"/>
      <c r="F493" s="43"/>
      <c r="G493" s="43"/>
      <c r="H493" s="43"/>
    </row>
    <row r="494" spans="1:9" ht="16.5" thickBot="1" x14ac:dyDescent="0.3">
      <c r="A494" s="42" t="s">
        <v>9</v>
      </c>
      <c r="B494" s="43"/>
      <c r="C494" s="43"/>
      <c r="D494" s="43"/>
      <c r="E494" s="43"/>
      <c r="F494" s="43"/>
      <c r="G494" s="43"/>
      <c r="H494" s="43"/>
    </row>
    <row r="495" spans="1:9" ht="26.25" thickTop="1" x14ac:dyDescent="0.25">
      <c r="A495" s="2" t="s">
        <v>26</v>
      </c>
      <c r="B495" s="1" t="s">
        <v>0</v>
      </c>
      <c r="C495" s="1" t="s">
        <v>31</v>
      </c>
      <c r="D495" s="1" t="s">
        <v>1</v>
      </c>
      <c r="E495" s="1" t="s">
        <v>2</v>
      </c>
      <c r="F495" s="1" t="s">
        <v>3</v>
      </c>
      <c r="G495" s="1" t="s">
        <v>4</v>
      </c>
      <c r="H495" s="1" t="s">
        <v>5</v>
      </c>
    </row>
    <row r="496" spans="1:9" ht="18.75" x14ac:dyDescent="0.3">
      <c r="A496" s="7">
        <v>1</v>
      </c>
      <c r="B496" s="7" t="s">
        <v>962</v>
      </c>
      <c r="C496" s="7" t="s">
        <v>972</v>
      </c>
      <c r="D496" s="7">
        <v>9419131260</v>
      </c>
      <c r="E496" s="7" t="s">
        <v>987</v>
      </c>
      <c r="F496" s="22" t="s">
        <v>998</v>
      </c>
      <c r="G496" s="10" t="s">
        <v>27</v>
      </c>
      <c r="H496" s="22" t="s">
        <v>131</v>
      </c>
      <c r="I496"/>
    </row>
    <row r="497" spans="1:9" ht="18.75" x14ac:dyDescent="0.3">
      <c r="A497" s="7">
        <v>2</v>
      </c>
      <c r="B497" s="7" t="s">
        <v>120</v>
      </c>
      <c r="C497" s="7" t="s">
        <v>973</v>
      </c>
      <c r="D497" s="7">
        <v>9419377697</v>
      </c>
      <c r="E497" s="7" t="s">
        <v>988</v>
      </c>
      <c r="F497" s="22" t="s">
        <v>998</v>
      </c>
      <c r="G497" s="10" t="s">
        <v>27</v>
      </c>
      <c r="H497" s="22" t="s">
        <v>131</v>
      </c>
      <c r="I497"/>
    </row>
    <row r="498" spans="1:9" ht="18.75" x14ac:dyDescent="0.3">
      <c r="A498" s="7">
        <v>3</v>
      </c>
      <c r="B498" s="7" t="s">
        <v>121</v>
      </c>
      <c r="C498" s="7" t="s">
        <v>974</v>
      </c>
      <c r="D498" s="7">
        <v>9419171560</v>
      </c>
      <c r="E498" s="7" t="s">
        <v>123</v>
      </c>
      <c r="F498" s="22" t="s">
        <v>998</v>
      </c>
      <c r="G498" s="10" t="s">
        <v>27</v>
      </c>
      <c r="H498" s="22" t="s">
        <v>131</v>
      </c>
      <c r="I498"/>
    </row>
    <row r="499" spans="1:9" ht="18.75" x14ac:dyDescent="0.3">
      <c r="A499" s="7">
        <v>4</v>
      </c>
      <c r="B499" s="7" t="s">
        <v>963</v>
      </c>
      <c r="C499" s="7" t="s">
        <v>975</v>
      </c>
      <c r="D499" s="7">
        <v>9596633124</v>
      </c>
      <c r="E499" s="7" t="s">
        <v>989</v>
      </c>
      <c r="F499" s="22" t="s">
        <v>998</v>
      </c>
      <c r="G499" s="10" t="s">
        <v>27</v>
      </c>
      <c r="H499" s="22" t="s">
        <v>131</v>
      </c>
      <c r="I499"/>
    </row>
    <row r="500" spans="1:9" ht="18.75" x14ac:dyDescent="0.3">
      <c r="A500" s="7">
        <v>5</v>
      </c>
      <c r="B500" s="7" t="s">
        <v>964</v>
      </c>
      <c r="C500" s="7" t="s">
        <v>976</v>
      </c>
      <c r="D500" s="7">
        <v>9419103822</v>
      </c>
      <c r="E500" s="7" t="s">
        <v>119</v>
      </c>
      <c r="F500" s="22" t="s">
        <v>998</v>
      </c>
      <c r="G500" s="10" t="s">
        <v>27</v>
      </c>
      <c r="H500" s="22" t="s">
        <v>131</v>
      </c>
      <c r="I500"/>
    </row>
    <row r="501" spans="1:9" ht="18.75" x14ac:dyDescent="0.3">
      <c r="A501" s="7">
        <v>6</v>
      </c>
      <c r="B501" s="7" t="s">
        <v>965</v>
      </c>
      <c r="C501" s="7" t="s">
        <v>977</v>
      </c>
      <c r="D501" s="7">
        <v>9149758306</v>
      </c>
      <c r="E501" s="7" t="s">
        <v>990</v>
      </c>
      <c r="F501" s="22" t="s">
        <v>998</v>
      </c>
      <c r="G501" s="10" t="s">
        <v>27</v>
      </c>
      <c r="H501" s="22" t="s">
        <v>131</v>
      </c>
      <c r="I501"/>
    </row>
    <row r="502" spans="1:9" ht="18.75" x14ac:dyDescent="0.3">
      <c r="A502" s="7">
        <v>7</v>
      </c>
      <c r="B502" s="7" t="s">
        <v>126</v>
      </c>
      <c r="C502" s="7" t="s">
        <v>978</v>
      </c>
      <c r="D502" s="7">
        <v>9796057525</v>
      </c>
      <c r="E502" s="7" t="s">
        <v>991</v>
      </c>
      <c r="F502" s="22" t="s">
        <v>998</v>
      </c>
      <c r="G502" s="10" t="s">
        <v>27</v>
      </c>
      <c r="H502" s="22" t="s">
        <v>131</v>
      </c>
      <c r="I502"/>
    </row>
    <row r="503" spans="1:9" ht="18.75" x14ac:dyDescent="0.3">
      <c r="A503" s="7">
        <v>8</v>
      </c>
      <c r="B503" s="7" t="s">
        <v>966</v>
      </c>
      <c r="C503" s="7" t="s">
        <v>979</v>
      </c>
      <c r="D503" s="7">
        <v>6006323180</v>
      </c>
      <c r="E503" s="7" t="s">
        <v>27</v>
      </c>
      <c r="F503" s="22" t="s">
        <v>998</v>
      </c>
      <c r="G503" s="10" t="s">
        <v>27</v>
      </c>
      <c r="H503" s="22" t="s">
        <v>131</v>
      </c>
      <c r="I503"/>
    </row>
    <row r="504" spans="1:9" ht="18.75" x14ac:dyDescent="0.3">
      <c r="A504" s="7">
        <v>9</v>
      </c>
      <c r="B504" s="7" t="s">
        <v>967</v>
      </c>
      <c r="C504" s="7" t="s">
        <v>980</v>
      </c>
      <c r="D504" s="7">
        <v>7006634609</v>
      </c>
      <c r="E504" s="7" t="s">
        <v>992</v>
      </c>
      <c r="F504" s="22" t="s">
        <v>998</v>
      </c>
      <c r="G504" s="10" t="s">
        <v>27</v>
      </c>
      <c r="H504" s="22" t="s">
        <v>131</v>
      </c>
      <c r="I504"/>
    </row>
    <row r="505" spans="1:9" ht="18.75" x14ac:dyDescent="0.3">
      <c r="A505" s="7">
        <v>10</v>
      </c>
      <c r="B505" s="7" t="s">
        <v>968</v>
      </c>
      <c r="C505" s="7" t="s">
        <v>981</v>
      </c>
      <c r="D505" s="7">
        <v>9796243572</v>
      </c>
      <c r="E505" s="7" t="s">
        <v>993</v>
      </c>
      <c r="F505" s="22" t="s">
        <v>998</v>
      </c>
      <c r="G505" s="10" t="s">
        <v>27</v>
      </c>
      <c r="H505" s="22" t="s">
        <v>131</v>
      </c>
      <c r="I505"/>
    </row>
    <row r="506" spans="1:9" ht="18.75" x14ac:dyDescent="0.3">
      <c r="A506" s="7">
        <v>11</v>
      </c>
      <c r="B506" s="7" t="s">
        <v>969</v>
      </c>
      <c r="C506" s="7" t="s">
        <v>982</v>
      </c>
      <c r="D506" s="7">
        <v>7780923827</v>
      </c>
      <c r="E506" s="7" t="s">
        <v>994</v>
      </c>
      <c r="F506" s="22" t="s">
        <v>998</v>
      </c>
      <c r="G506" s="10" t="s">
        <v>27</v>
      </c>
      <c r="H506" s="22" t="s">
        <v>131</v>
      </c>
      <c r="I506"/>
    </row>
    <row r="507" spans="1:9" ht="18.75" x14ac:dyDescent="0.3">
      <c r="A507" s="7">
        <v>12</v>
      </c>
      <c r="B507" s="7" t="s">
        <v>124</v>
      </c>
      <c r="C507" s="7" t="s">
        <v>983</v>
      </c>
      <c r="D507" s="7">
        <v>9796265738</v>
      </c>
      <c r="E507" s="7" t="s">
        <v>125</v>
      </c>
      <c r="F507" s="22" t="s">
        <v>998</v>
      </c>
      <c r="G507" s="10" t="s">
        <v>27</v>
      </c>
      <c r="H507" s="22" t="s">
        <v>131</v>
      </c>
      <c r="I507"/>
    </row>
    <row r="508" spans="1:9" ht="18.75" x14ac:dyDescent="0.3">
      <c r="A508" s="7">
        <v>13</v>
      </c>
      <c r="B508" s="7" t="s">
        <v>970</v>
      </c>
      <c r="C508" s="7" t="s">
        <v>984</v>
      </c>
      <c r="D508" s="7">
        <v>7006354854</v>
      </c>
      <c r="E508" s="7" t="s">
        <v>995</v>
      </c>
      <c r="F508" s="22" t="s">
        <v>998</v>
      </c>
      <c r="G508" s="10" t="s">
        <v>27</v>
      </c>
      <c r="H508" s="22" t="s">
        <v>131</v>
      </c>
      <c r="I508"/>
    </row>
    <row r="509" spans="1:9" ht="18.75" x14ac:dyDescent="0.3">
      <c r="A509" s="7">
        <v>14</v>
      </c>
      <c r="B509" s="7" t="s">
        <v>122</v>
      </c>
      <c r="C509" s="7" t="s">
        <v>985</v>
      </c>
      <c r="D509" s="7">
        <v>9906063336</v>
      </c>
      <c r="E509" s="7" t="s">
        <v>996</v>
      </c>
      <c r="F509" s="22" t="s">
        <v>998</v>
      </c>
      <c r="G509" s="10" t="s">
        <v>27</v>
      </c>
      <c r="H509" s="22" t="s">
        <v>131</v>
      </c>
      <c r="I509"/>
    </row>
    <row r="510" spans="1:9" ht="18.75" x14ac:dyDescent="0.3">
      <c r="A510" s="7">
        <v>15</v>
      </c>
      <c r="B510" s="7" t="s">
        <v>971</v>
      </c>
      <c r="C510" s="7" t="s">
        <v>986</v>
      </c>
      <c r="D510" s="7">
        <v>9622354354</v>
      </c>
      <c r="E510" s="7" t="s">
        <v>997</v>
      </c>
      <c r="F510" s="22" t="s">
        <v>998</v>
      </c>
      <c r="G510" s="10" t="s">
        <v>27</v>
      </c>
      <c r="H510" s="22" t="s">
        <v>131</v>
      </c>
      <c r="I510"/>
    </row>
    <row r="511" spans="1:9" x14ac:dyDescent="0.25">
      <c r="A511" s="42" t="s">
        <v>6</v>
      </c>
      <c r="B511" s="43"/>
      <c r="C511" s="43"/>
      <c r="D511" s="43"/>
      <c r="E511" s="43"/>
      <c r="F511" s="43"/>
      <c r="G511" s="43"/>
      <c r="H511" s="43"/>
    </row>
    <row r="512" spans="1:9" ht="16.5" thickBot="1" x14ac:dyDescent="0.3">
      <c r="A512" s="42" t="s">
        <v>999</v>
      </c>
      <c r="B512" s="43"/>
      <c r="C512" s="43"/>
      <c r="D512" s="43"/>
      <c r="E512" s="43"/>
      <c r="F512" s="43"/>
      <c r="G512" s="43"/>
      <c r="H512" s="43"/>
    </row>
    <row r="513" spans="1:8" ht="26.25" thickTop="1" x14ac:dyDescent="0.25">
      <c r="A513" s="2" t="s">
        <v>26</v>
      </c>
      <c r="B513" s="1" t="s">
        <v>0</v>
      </c>
      <c r="C513" s="1" t="s">
        <v>31</v>
      </c>
      <c r="D513" s="1" t="s">
        <v>1</v>
      </c>
      <c r="E513" s="1" t="s">
        <v>2</v>
      </c>
      <c r="F513" s="1" t="s">
        <v>3</v>
      </c>
      <c r="G513" s="1" t="s">
        <v>4</v>
      </c>
      <c r="H513" s="1" t="s">
        <v>5</v>
      </c>
    </row>
    <row r="514" spans="1:8" ht="18.75" x14ac:dyDescent="0.3">
      <c r="A514" s="7">
        <v>1</v>
      </c>
      <c r="B514" s="7" t="s">
        <v>1000</v>
      </c>
      <c r="C514" s="7" t="s">
        <v>1031</v>
      </c>
      <c r="D514" s="7">
        <v>7006944763</v>
      </c>
      <c r="E514" s="7" t="s">
        <v>27</v>
      </c>
      <c r="F514" s="26">
        <v>2021</v>
      </c>
      <c r="G514" s="10" t="s">
        <v>27</v>
      </c>
      <c r="H514" s="26" t="s">
        <v>1071</v>
      </c>
    </row>
    <row r="515" spans="1:8" ht="18.75" x14ac:dyDescent="0.3">
      <c r="A515" s="7">
        <v>2</v>
      </c>
      <c r="B515" s="7" t="s">
        <v>1001</v>
      </c>
      <c r="C515" s="7" t="s">
        <v>1032</v>
      </c>
      <c r="D515" s="7">
        <v>9906194454</v>
      </c>
      <c r="E515" s="7" t="s">
        <v>27</v>
      </c>
      <c r="F515" s="26">
        <v>2021</v>
      </c>
      <c r="G515" s="10" t="s">
        <v>27</v>
      </c>
      <c r="H515" s="26" t="s">
        <v>1071</v>
      </c>
    </row>
    <row r="516" spans="1:8" ht="18.75" x14ac:dyDescent="0.3">
      <c r="A516" s="7">
        <v>3</v>
      </c>
      <c r="B516" s="7" t="s">
        <v>106</v>
      </c>
      <c r="C516" s="7" t="s">
        <v>1033</v>
      </c>
      <c r="D516" s="7">
        <v>9697945296</v>
      </c>
      <c r="E516" s="7" t="s">
        <v>27</v>
      </c>
      <c r="F516" s="26">
        <v>2021</v>
      </c>
      <c r="G516" s="10" t="s">
        <v>27</v>
      </c>
      <c r="H516" s="26" t="s">
        <v>1071</v>
      </c>
    </row>
    <row r="517" spans="1:8" ht="18.75" x14ac:dyDescent="0.3">
      <c r="A517" s="7">
        <v>4</v>
      </c>
      <c r="B517" s="7" t="s">
        <v>1002</v>
      </c>
      <c r="C517" s="7" t="s">
        <v>1034</v>
      </c>
      <c r="D517" s="7">
        <v>7006858722</v>
      </c>
      <c r="E517" s="7" t="s">
        <v>1830</v>
      </c>
      <c r="F517" s="26">
        <v>2021</v>
      </c>
      <c r="G517" s="10" t="s">
        <v>27</v>
      </c>
      <c r="H517" s="26" t="s">
        <v>1071</v>
      </c>
    </row>
    <row r="518" spans="1:8" ht="18.75" x14ac:dyDescent="0.3">
      <c r="A518" s="7">
        <v>5</v>
      </c>
      <c r="B518" s="7" t="s">
        <v>1003</v>
      </c>
      <c r="C518" s="7" t="s">
        <v>1035</v>
      </c>
      <c r="D518" s="7">
        <v>9419306676</v>
      </c>
      <c r="E518" s="7" t="s">
        <v>1831</v>
      </c>
      <c r="F518" s="26">
        <v>2021</v>
      </c>
      <c r="G518" s="10" t="s">
        <v>27</v>
      </c>
      <c r="H518" s="26" t="s">
        <v>1071</v>
      </c>
    </row>
    <row r="519" spans="1:8" ht="18.75" x14ac:dyDescent="0.3">
      <c r="A519" s="7">
        <v>6</v>
      </c>
      <c r="B519" s="7" t="s">
        <v>1004</v>
      </c>
      <c r="C519" s="7" t="s">
        <v>1036</v>
      </c>
      <c r="D519" s="7">
        <v>9419746363</v>
      </c>
      <c r="E519" s="7" t="s">
        <v>27</v>
      </c>
      <c r="F519" s="26">
        <v>2021</v>
      </c>
      <c r="G519" s="10" t="s">
        <v>27</v>
      </c>
      <c r="H519" s="26" t="s">
        <v>1071</v>
      </c>
    </row>
    <row r="520" spans="1:8" ht="18.75" x14ac:dyDescent="0.3">
      <c r="A520" s="7">
        <v>7</v>
      </c>
      <c r="B520" s="7" t="s">
        <v>1005</v>
      </c>
      <c r="C520" s="7" t="s">
        <v>1037</v>
      </c>
      <c r="D520" s="7">
        <v>8825061368</v>
      </c>
      <c r="E520" s="7" t="s">
        <v>1832</v>
      </c>
      <c r="F520" s="26">
        <v>2021</v>
      </c>
      <c r="G520" s="10" t="s">
        <v>27</v>
      </c>
      <c r="H520" s="26" t="s">
        <v>1071</v>
      </c>
    </row>
    <row r="521" spans="1:8" ht="18.75" x14ac:dyDescent="0.3">
      <c r="A521" s="7">
        <v>8</v>
      </c>
      <c r="B521" s="7" t="s">
        <v>901</v>
      </c>
      <c r="C521" s="7" t="s">
        <v>1038</v>
      </c>
      <c r="D521" s="7">
        <v>7889877192</v>
      </c>
      <c r="E521" s="7" t="s">
        <v>1833</v>
      </c>
      <c r="F521" s="26">
        <v>2021</v>
      </c>
      <c r="G521" s="10" t="s">
        <v>27</v>
      </c>
      <c r="H521" s="26" t="s">
        <v>1071</v>
      </c>
    </row>
    <row r="522" spans="1:8" ht="18.75" x14ac:dyDescent="0.3">
      <c r="A522" s="7">
        <v>9</v>
      </c>
      <c r="B522" s="7" t="s">
        <v>1006</v>
      </c>
      <c r="C522" s="7" t="s">
        <v>1051</v>
      </c>
      <c r="D522" s="7" t="s">
        <v>1834</v>
      </c>
      <c r="E522" s="7" t="s">
        <v>1835</v>
      </c>
      <c r="F522" s="26">
        <v>2021</v>
      </c>
      <c r="G522" s="10" t="s">
        <v>27</v>
      </c>
      <c r="H522" s="26" t="s">
        <v>1071</v>
      </c>
    </row>
    <row r="523" spans="1:8" ht="18.75" x14ac:dyDescent="0.3">
      <c r="A523" s="7">
        <v>10</v>
      </c>
      <c r="B523" s="7" t="s">
        <v>1007</v>
      </c>
      <c r="C523" s="7" t="s">
        <v>1040</v>
      </c>
      <c r="D523" s="7">
        <v>7298189874</v>
      </c>
      <c r="E523" s="7" t="s">
        <v>1836</v>
      </c>
      <c r="F523" s="26">
        <v>2021</v>
      </c>
      <c r="G523" s="10" t="s">
        <v>27</v>
      </c>
      <c r="H523" s="26" t="s">
        <v>1071</v>
      </c>
    </row>
    <row r="524" spans="1:8" ht="18.75" x14ac:dyDescent="0.3">
      <c r="A524" s="7">
        <v>11</v>
      </c>
      <c r="B524" s="7" t="s">
        <v>1008</v>
      </c>
      <c r="C524" s="7" t="s">
        <v>1041</v>
      </c>
      <c r="D524" s="7">
        <v>7006096480</v>
      </c>
      <c r="E524" s="7" t="s">
        <v>27</v>
      </c>
      <c r="F524" s="26">
        <v>2021</v>
      </c>
      <c r="G524" s="10" t="s">
        <v>27</v>
      </c>
      <c r="H524" s="26" t="s">
        <v>1071</v>
      </c>
    </row>
    <row r="525" spans="1:8" ht="18.75" x14ac:dyDescent="0.3">
      <c r="A525" s="7">
        <v>12</v>
      </c>
      <c r="B525" s="7" t="s">
        <v>1009</v>
      </c>
      <c r="C525" s="7" t="s">
        <v>1042</v>
      </c>
      <c r="D525" s="7">
        <v>7889392985</v>
      </c>
      <c r="E525" s="7" t="s">
        <v>1837</v>
      </c>
      <c r="F525" s="26">
        <v>2021</v>
      </c>
      <c r="G525" s="10" t="s">
        <v>27</v>
      </c>
      <c r="H525" s="26" t="s">
        <v>1071</v>
      </c>
    </row>
    <row r="526" spans="1:8" ht="18.75" x14ac:dyDescent="0.3">
      <c r="A526" s="7">
        <v>13</v>
      </c>
      <c r="B526" s="7" t="s">
        <v>1010</v>
      </c>
      <c r="C526" s="7" t="s">
        <v>1043</v>
      </c>
      <c r="D526" s="7">
        <v>7006270741</v>
      </c>
      <c r="E526" s="7" t="s">
        <v>1838</v>
      </c>
      <c r="F526" s="26">
        <v>2021</v>
      </c>
      <c r="G526" s="10" t="s">
        <v>27</v>
      </c>
      <c r="H526" s="26" t="s">
        <v>1071</v>
      </c>
    </row>
    <row r="527" spans="1:8" ht="18.75" x14ac:dyDescent="0.3">
      <c r="A527" s="7">
        <v>14</v>
      </c>
      <c r="B527" s="7" t="s">
        <v>1011</v>
      </c>
      <c r="C527" s="7" t="s">
        <v>1044</v>
      </c>
      <c r="D527" s="7">
        <v>9906098427</v>
      </c>
      <c r="E527" s="7" t="s">
        <v>1839</v>
      </c>
      <c r="F527" s="26">
        <v>2021</v>
      </c>
      <c r="G527" s="10" t="s">
        <v>27</v>
      </c>
      <c r="H527" s="26" t="s">
        <v>1071</v>
      </c>
    </row>
    <row r="528" spans="1:8" ht="18.75" x14ac:dyDescent="0.3">
      <c r="A528" s="7">
        <v>15</v>
      </c>
      <c r="B528" s="7" t="s">
        <v>1012</v>
      </c>
      <c r="C528" s="7" t="s">
        <v>1045</v>
      </c>
      <c r="D528" s="7">
        <v>7889455719</v>
      </c>
      <c r="E528" s="7" t="s">
        <v>1840</v>
      </c>
      <c r="F528" s="26">
        <v>2021</v>
      </c>
      <c r="G528" s="10" t="s">
        <v>27</v>
      </c>
      <c r="H528" s="26" t="s">
        <v>1071</v>
      </c>
    </row>
    <row r="529" spans="1:8" ht="18.75" x14ac:dyDescent="0.3">
      <c r="A529" s="7">
        <v>16</v>
      </c>
      <c r="B529" s="7" t="s">
        <v>1013</v>
      </c>
      <c r="C529" s="7" t="s">
        <v>1046</v>
      </c>
      <c r="D529" s="7">
        <v>9697614870</v>
      </c>
      <c r="E529" s="7" t="s">
        <v>27</v>
      </c>
      <c r="F529" s="26">
        <v>2021</v>
      </c>
      <c r="G529" s="10" t="s">
        <v>27</v>
      </c>
      <c r="H529" s="26" t="s">
        <v>1071</v>
      </c>
    </row>
    <row r="530" spans="1:8" ht="18.75" x14ac:dyDescent="0.3">
      <c r="A530" s="7">
        <v>17</v>
      </c>
      <c r="B530" s="7" t="s">
        <v>108</v>
      </c>
      <c r="C530" s="7" t="s">
        <v>1047</v>
      </c>
      <c r="D530" s="7">
        <v>9419683183</v>
      </c>
      <c r="E530" s="7" t="s">
        <v>27</v>
      </c>
      <c r="F530" s="26">
        <v>2021</v>
      </c>
      <c r="G530" s="10" t="s">
        <v>27</v>
      </c>
      <c r="H530" s="26" t="s">
        <v>1071</v>
      </c>
    </row>
    <row r="531" spans="1:8" ht="18.75" x14ac:dyDescent="0.3">
      <c r="A531" s="7">
        <v>18</v>
      </c>
      <c r="B531" s="7" t="s">
        <v>107</v>
      </c>
      <c r="C531" s="7" t="s">
        <v>1048</v>
      </c>
      <c r="D531" s="7">
        <v>9796422040</v>
      </c>
      <c r="E531" s="7" t="s">
        <v>27</v>
      </c>
      <c r="F531" s="26">
        <v>2021</v>
      </c>
      <c r="G531" s="10" t="s">
        <v>27</v>
      </c>
      <c r="H531" s="26" t="s">
        <v>1071</v>
      </c>
    </row>
    <row r="532" spans="1:8" ht="18.75" x14ac:dyDescent="0.3">
      <c r="A532" s="7">
        <v>19</v>
      </c>
      <c r="B532" s="7" t="s">
        <v>1014</v>
      </c>
      <c r="C532" s="7" t="s">
        <v>1049</v>
      </c>
      <c r="D532" s="7">
        <v>6006057483</v>
      </c>
      <c r="E532" s="7" t="s">
        <v>27</v>
      </c>
      <c r="F532" s="26">
        <v>2021</v>
      </c>
      <c r="G532" s="10" t="s">
        <v>27</v>
      </c>
      <c r="H532" s="26" t="s">
        <v>1071</v>
      </c>
    </row>
    <row r="533" spans="1:8" ht="18.75" x14ac:dyDescent="0.3">
      <c r="A533" s="7">
        <v>20</v>
      </c>
      <c r="B533" s="7" t="s">
        <v>1015</v>
      </c>
      <c r="C533" s="7" t="s">
        <v>1050</v>
      </c>
      <c r="D533" s="7">
        <v>9018983683</v>
      </c>
      <c r="E533" s="7" t="s">
        <v>27</v>
      </c>
      <c r="F533" s="26">
        <v>2021</v>
      </c>
      <c r="G533" s="10" t="s">
        <v>27</v>
      </c>
      <c r="H533" s="26" t="s">
        <v>1071</v>
      </c>
    </row>
    <row r="534" spans="1:8" ht="18.75" x14ac:dyDescent="0.3">
      <c r="A534" s="7">
        <v>21</v>
      </c>
      <c r="B534" s="7" t="s">
        <v>1016</v>
      </c>
      <c r="C534" s="7" t="s">
        <v>1039</v>
      </c>
      <c r="D534" s="7" t="s">
        <v>1841</v>
      </c>
      <c r="E534" s="7" t="s">
        <v>1842</v>
      </c>
      <c r="F534" s="26">
        <v>2021</v>
      </c>
      <c r="G534" s="10" t="s">
        <v>27</v>
      </c>
      <c r="H534" s="26" t="s">
        <v>1071</v>
      </c>
    </row>
    <row r="535" spans="1:8" ht="18.75" x14ac:dyDescent="0.3">
      <c r="A535" s="7">
        <v>22</v>
      </c>
      <c r="B535" s="7" t="s">
        <v>1017</v>
      </c>
      <c r="C535" s="7" t="s">
        <v>1052</v>
      </c>
      <c r="D535" s="7">
        <v>9797635768</v>
      </c>
      <c r="E535" s="7" t="s">
        <v>1843</v>
      </c>
      <c r="F535" s="26">
        <v>2021</v>
      </c>
      <c r="G535" s="10" t="s">
        <v>27</v>
      </c>
      <c r="H535" s="26" t="s">
        <v>132</v>
      </c>
    </row>
    <row r="536" spans="1:8" ht="18.75" x14ac:dyDescent="0.3">
      <c r="A536" s="7">
        <v>23</v>
      </c>
      <c r="B536" s="7" t="s">
        <v>109</v>
      </c>
      <c r="C536" s="7" t="s">
        <v>1053</v>
      </c>
      <c r="D536" s="7">
        <v>9469466500</v>
      </c>
      <c r="E536" s="7" t="s">
        <v>1844</v>
      </c>
      <c r="F536" s="26">
        <v>2021</v>
      </c>
      <c r="G536" s="10" t="s">
        <v>27</v>
      </c>
      <c r="H536" s="26" t="s">
        <v>132</v>
      </c>
    </row>
    <row r="537" spans="1:8" ht="18.75" x14ac:dyDescent="0.3">
      <c r="A537" s="7">
        <v>24</v>
      </c>
      <c r="B537" s="7" t="s">
        <v>1018</v>
      </c>
      <c r="C537" s="7" t="s">
        <v>1054</v>
      </c>
      <c r="D537" s="7">
        <v>9541631101</v>
      </c>
      <c r="E537" s="7" t="s">
        <v>27</v>
      </c>
      <c r="F537" s="26">
        <v>2021</v>
      </c>
      <c r="G537" s="10" t="s">
        <v>27</v>
      </c>
      <c r="H537" s="26" t="s">
        <v>132</v>
      </c>
    </row>
    <row r="538" spans="1:8" ht="18.75" x14ac:dyDescent="0.3">
      <c r="A538" s="7">
        <v>25</v>
      </c>
      <c r="B538" s="7" t="s">
        <v>1019</v>
      </c>
      <c r="C538" s="7" t="s">
        <v>1055</v>
      </c>
      <c r="D538" s="7">
        <v>9697639876</v>
      </c>
      <c r="E538" s="7" t="s">
        <v>27</v>
      </c>
      <c r="F538" s="26">
        <v>2021</v>
      </c>
      <c r="G538" s="10" t="s">
        <v>27</v>
      </c>
      <c r="H538" s="26" t="s">
        <v>132</v>
      </c>
    </row>
    <row r="539" spans="1:8" ht="18.75" x14ac:dyDescent="0.3">
      <c r="A539" s="7">
        <v>26</v>
      </c>
      <c r="B539" s="7" t="s">
        <v>1020</v>
      </c>
      <c r="C539" s="7" t="s">
        <v>1056</v>
      </c>
      <c r="D539" s="7">
        <v>9419171065</v>
      </c>
      <c r="E539" s="7" t="s">
        <v>27</v>
      </c>
      <c r="F539" s="26">
        <v>2021</v>
      </c>
      <c r="G539" s="10" t="s">
        <v>27</v>
      </c>
      <c r="H539" s="26" t="s">
        <v>132</v>
      </c>
    </row>
    <row r="540" spans="1:8" ht="18.75" x14ac:dyDescent="0.3">
      <c r="A540" s="7">
        <v>27</v>
      </c>
      <c r="B540" s="7" t="s">
        <v>1021</v>
      </c>
      <c r="C540" s="7" t="s">
        <v>1057</v>
      </c>
      <c r="D540" s="7">
        <v>9697546458</v>
      </c>
      <c r="E540" s="7" t="s">
        <v>27</v>
      </c>
      <c r="F540" s="26">
        <v>2021</v>
      </c>
      <c r="G540" s="10" t="s">
        <v>27</v>
      </c>
      <c r="H540" s="26" t="s">
        <v>132</v>
      </c>
    </row>
    <row r="541" spans="1:8" ht="18.75" x14ac:dyDescent="0.3">
      <c r="A541" s="7">
        <v>28</v>
      </c>
      <c r="B541" s="7" t="s">
        <v>1022</v>
      </c>
      <c r="C541" s="7">
        <v>590</v>
      </c>
      <c r="D541" s="7">
        <v>8082692723</v>
      </c>
      <c r="E541" s="7" t="s">
        <v>27</v>
      </c>
      <c r="F541" s="26">
        <v>2021</v>
      </c>
      <c r="G541" s="10" t="s">
        <v>27</v>
      </c>
      <c r="H541" s="26" t="s">
        <v>132</v>
      </c>
    </row>
    <row r="542" spans="1:8" ht="18.75" x14ac:dyDescent="0.3">
      <c r="A542" s="7">
        <v>29</v>
      </c>
      <c r="B542" s="7" t="s">
        <v>1023</v>
      </c>
      <c r="C542" s="7" t="s">
        <v>1058</v>
      </c>
      <c r="D542" s="7">
        <v>7006476602</v>
      </c>
      <c r="E542" s="7" t="s">
        <v>27</v>
      </c>
      <c r="F542" s="26">
        <v>2021</v>
      </c>
      <c r="G542" s="10" t="s">
        <v>27</v>
      </c>
      <c r="H542" s="26" t="s">
        <v>1072</v>
      </c>
    </row>
    <row r="543" spans="1:8" ht="18.75" x14ac:dyDescent="0.3">
      <c r="A543" s="7">
        <v>30</v>
      </c>
      <c r="B543" s="7" t="s">
        <v>112</v>
      </c>
      <c r="C543" s="7" t="s">
        <v>113</v>
      </c>
      <c r="D543" s="7">
        <v>7006406280</v>
      </c>
      <c r="E543" s="7" t="s">
        <v>27</v>
      </c>
      <c r="F543" s="26">
        <v>2021</v>
      </c>
      <c r="G543" s="10" t="s">
        <v>27</v>
      </c>
      <c r="H543" s="26" t="s">
        <v>1072</v>
      </c>
    </row>
    <row r="544" spans="1:8" ht="18.75" x14ac:dyDescent="0.3">
      <c r="A544" s="7">
        <v>31</v>
      </c>
      <c r="B544" s="7" t="s">
        <v>1024</v>
      </c>
      <c r="C544" s="7" t="s">
        <v>1059</v>
      </c>
      <c r="D544" s="7">
        <v>8082042861</v>
      </c>
      <c r="E544" s="7" t="s">
        <v>27</v>
      </c>
      <c r="F544" s="26">
        <v>2021</v>
      </c>
      <c r="G544" s="10" t="s">
        <v>27</v>
      </c>
      <c r="H544" s="26" t="s">
        <v>1072</v>
      </c>
    </row>
    <row r="545" spans="1:8" ht="18.75" x14ac:dyDescent="0.3">
      <c r="A545" s="7">
        <v>32</v>
      </c>
      <c r="B545" s="7" t="s">
        <v>110</v>
      </c>
      <c r="C545" s="7" t="s">
        <v>111</v>
      </c>
      <c r="D545" s="7">
        <v>9419115688</v>
      </c>
      <c r="E545" s="7" t="s">
        <v>27</v>
      </c>
      <c r="F545" s="26">
        <v>2021</v>
      </c>
      <c r="G545" s="10" t="s">
        <v>27</v>
      </c>
      <c r="H545" s="26" t="s">
        <v>1072</v>
      </c>
    </row>
    <row r="546" spans="1:8" ht="18.75" x14ac:dyDescent="0.3">
      <c r="A546" s="7">
        <v>33</v>
      </c>
      <c r="B546" s="7" t="s">
        <v>1025</v>
      </c>
      <c r="C546" s="7" t="s">
        <v>1060</v>
      </c>
      <c r="D546" s="7">
        <v>9469278440</v>
      </c>
      <c r="E546" s="7" t="s">
        <v>27</v>
      </c>
      <c r="F546" s="26">
        <v>2021</v>
      </c>
      <c r="G546" s="10" t="s">
        <v>27</v>
      </c>
      <c r="H546" s="26" t="s">
        <v>133</v>
      </c>
    </row>
    <row r="547" spans="1:8" ht="18.75" x14ac:dyDescent="0.3">
      <c r="A547" s="7">
        <v>34</v>
      </c>
      <c r="B547" s="7" t="s">
        <v>1026</v>
      </c>
      <c r="C547" s="7" t="s">
        <v>1061</v>
      </c>
      <c r="D547" s="7">
        <v>9419884162</v>
      </c>
      <c r="E547" s="7" t="s">
        <v>27</v>
      </c>
      <c r="F547" s="26">
        <v>2021</v>
      </c>
      <c r="G547" s="10" t="s">
        <v>27</v>
      </c>
      <c r="H547" s="27" t="s">
        <v>133</v>
      </c>
    </row>
    <row r="548" spans="1:8" ht="18.75" x14ac:dyDescent="0.3">
      <c r="A548" s="7">
        <v>35</v>
      </c>
      <c r="B548" s="7" t="s">
        <v>115</v>
      </c>
      <c r="C548" s="7" t="s">
        <v>1062</v>
      </c>
      <c r="D548" s="7">
        <v>9419128471</v>
      </c>
      <c r="E548" s="7" t="s">
        <v>27</v>
      </c>
      <c r="F548" s="26">
        <v>2021</v>
      </c>
      <c r="G548" s="10" t="s">
        <v>27</v>
      </c>
      <c r="H548" s="27" t="s">
        <v>133</v>
      </c>
    </row>
    <row r="549" spans="1:8" ht="18.75" x14ac:dyDescent="0.3">
      <c r="A549" s="7">
        <v>36</v>
      </c>
      <c r="B549" s="7" t="s">
        <v>1027</v>
      </c>
      <c r="C549" s="7" t="s">
        <v>1063</v>
      </c>
      <c r="D549" s="7">
        <v>7780834616</v>
      </c>
      <c r="E549" s="7" t="s">
        <v>27</v>
      </c>
      <c r="F549" s="26">
        <v>2021</v>
      </c>
      <c r="G549" s="10" t="s">
        <v>27</v>
      </c>
      <c r="H549" s="27" t="s">
        <v>133</v>
      </c>
    </row>
    <row r="550" spans="1:8" ht="18.75" x14ac:dyDescent="0.3">
      <c r="A550" s="7">
        <v>37</v>
      </c>
      <c r="B550" s="7" t="s">
        <v>1028</v>
      </c>
      <c r="C550" s="7" t="s">
        <v>1064</v>
      </c>
      <c r="D550" s="7">
        <v>8492913877</v>
      </c>
      <c r="E550" s="7" t="s">
        <v>1845</v>
      </c>
      <c r="F550" s="26">
        <v>2021</v>
      </c>
      <c r="G550" s="10" t="s">
        <v>27</v>
      </c>
      <c r="H550" s="27" t="s">
        <v>134</v>
      </c>
    </row>
    <row r="551" spans="1:8" ht="18.75" x14ac:dyDescent="0.3">
      <c r="A551" s="7">
        <v>38</v>
      </c>
      <c r="B551" s="7" t="s">
        <v>1829</v>
      </c>
      <c r="C551" s="7" t="s">
        <v>1065</v>
      </c>
      <c r="D551" s="7">
        <v>9419174747</v>
      </c>
      <c r="E551" s="7" t="s">
        <v>1846</v>
      </c>
      <c r="F551" s="26">
        <v>2021</v>
      </c>
      <c r="G551" s="10" t="s">
        <v>27</v>
      </c>
      <c r="H551" s="27" t="s">
        <v>134</v>
      </c>
    </row>
    <row r="552" spans="1:8" ht="18.75" x14ac:dyDescent="0.3">
      <c r="A552" s="7">
        <v>39</v>
      </c>
      <c r="B552" s="7" t="s">
        <v>114</v>
      </c>
      <c r="C552" s="7" t="s">
        <v>1066</v>
      </c>
      <c r="D552" s="7">
        <v>9018535559</v>
      </c>
      <c r="E552" s="7" t="s">
        <v>1847</v>
      </c>
      <c r="F552" s="26">
        <v>2021</v>
      </c>
      <c r="G552" s="10" t="s">
        <v>27</v>
      </c>
      <c r="H552" s="26" t="s">
        <v>134</v>
      </c>
    </row>
    <row r="553" spans="1:8" ht="18.75" x14ac:dyDescent="0.3">
      <c r="A553" s="7">
        <v>40</v>
      </c>
      <c r="B553" s="7" t="s">
        <v>78</v>
      </c>
      <c r="C553" s="7" t="s">
        <v>1067</v>
      </c>
      <c r="D553" s="7">
        <v>9906167434</v>
      </c>
      <c r="E553" s="7" t="s">
        <v>27</v>
      </c>
      <c r="F553" s="26">
        <v>2021</v>
      </c>
      <c r="G553" s="10" t="s">
        <v>27</v>
      </c>
      <c r="H553" s="26" t="s">
        <v>1073</v>
      </c>
    </row>
    <row r="554" spans="1:8" ht="18.75" x14ac:dyDescent="0.3">
      <c r="A554" s="7">
        <v>41</v>
      </c>
      <c r="B554" s="7" t="s">
        <v>1029</v>
      </c>
      <c r="C554" s="7" t="s">
        <v>1068</v>
      </c>
      <c r="D554" s="7">
        <v>9906277703</v>
      </c>
      <c r="E554" s="7" t="s">
        <v>1848</v>
      </c>
      <c r="F554" s="26">
        <v>2021</v>
      </c>
      <c r="G554" s="10" t="s">
        <v>27</v>
      </c>
      <c r="H554" s="28" t="s">
        <v>1073</v>
      </c>
    </row>
    <row r="555" spans="1:8" ht="18.75" x14ac:dyDescent="0.3">
      <c r="A555" s="7">
        <v>42</v>
      </c>
      <c r="B555" s="7" t="s">
        <v>1030</v>
      </c>
      <c r="C555" s="7" t="s">
        <v>1069</v>
      </c>
      <c r="D555" s="7" t="s">
        <v>1070</v>
      </c>
      <c r="E555" s="7" t="s">
        <v>27</v>
      </c>
      <c r="F555" s="26">
        <v>2021</v>
      </c>
      <c r="G555" s="10" t="s">
        <v>27</v>
      </c>
      <c r="H555" s="28" t="s">
        <v>1073</v>
      </c>
    </row>
    <row r="556" spans="1:8" x14ac:dyDescent="0.25">
      <c r="A556" s="42" t="s">
        <v>6</v>
      </c>
      <c r="B556" s="43"/>
      <c r="C556" s="43"/>
      <c r="D556" s="43"/>
      <c r="E556" s="43"/>
      <c r="F556" s="43"/>
      <c r="G556" s="43"/>
      <c r="H556" s="43"/>
    </row>
    <row r="557" spans="1:8" ht="16.5" thickBot="1" x14ac:dyDescent="0.3">
      <c r="A557" s="42" t="s">
        <v>18</v>
      </c>
      <c r="B557" s="43"/>
      <c r="C557" s="43"/>
      <c r="D557" s="43"/>
      <c r="E557" s="43"/>
      <c r="F557" s="43"/>
      <c r="G557" s="43"/>
      <c r="H557" s="43"/>
    </row>
    <row r="558" spans="1:8" ht="26.25" thickTop="1" x14ac:dyDescent="0.25">
      <c r="A558" s="2" t="s">
        <v>26</v>
      </c>
      <c r="B558" s="1" t="s">
        <v>0</v>
      </c>
      <c r="C558" s="1" t="s">
        <v>31</v>
      </c>
      <c r="D558" s="1" t="s">
        <v>1</v>
      </c>
      <c r="E558" s="1" t="s">
        <v>2</v>
      </c>
      <c r="F558" s="1" t="s">
        <v>3</v>
      </c>
      <c r="G558" s="1" t="s">
        <v>4</v>
      </c>
      <c r="H558" s="1" t="s">
        <v>5</v>
      </c>
    </row>
    <row r="559" spans="1:8" ht="18.75" x14ac:dyDescent="0.3">
      <c r="A559" s="7">
        <v>1</v>
      </c>
      <c r="B559" s="7" t="s">
        <v>1849</v>
      </c>
      <c r="C559" s="7" t="s">
        <v>1850</v>
      </c>
      <c r="D559" s="7">
        <v>8492836663</v>
      </c>
      <c r="E559" s="7" t="s">
        <v>27</v>
      </c>
      <c r="F559" s="7" t="s">
        <v>1851</v>
      </c>
      <c r="G559" s="10" t="s">
        <v>27</v>
      </c>
      <c r="H559" s="7" t="s">
        <v>1852</v>
      </c>
    </row>
    <row r="560" spans="1:8" ht="18.75" x14ac:dyDescent="0.3">
      <c r="A560" s="7">
        <v>2</v>
      </c>
      <c r="B560" s="7" t="s">
        <v>1853</v>
      </c>
      <c r="C560" s="7" t="s">
        <v>1854</v>
      </c>
      <c r="D560" s="7">
        <v>9622124775</v>
      </c>
      <c r="E560" s="7" t="s">
        <v>27</v>
      </c>
      <c r="F560" s="7" t="s">
        <v>1851</v>
      </c>
      <c r="G560" s="10" t="s">
        <v>27</v>
      </c>
      <c r="H560" s="7" t="s">
        <v>1852</v>
      </c>
    </row>
    <row r="561" spans="1:8" ht="18.75" x14ac:dyDescent="0.3">
      <c r="A561" s="7">
        <v>3</v>
      </c>
      <c r="B561" s="7" t="s">
        <v>1855</v>
      </c>
      <c r="C561" s="7" t="s">
        <v>1856</v>
      </c>
      <c r="D561" s="7">
        <v>8492837670</v>
      </c>
      <c r="E561" s="7" t="s">
        <v>27</v>
      </c>
      <c r="F561" s="7" t="s">
        <v>1851</v>
      </c>
      <c r="G561" s="10" t="s">
        <v>27</v>
      </c>
      <c r="H561" s="7" t="s">
        <v>1852</v>
      </c>
    </row>
    <row r="562" spans="1:8" ht="18.75" x14ac:dyDescent="0.3">
      <c r="A562" s="7">
        <v>4</v>
      </c>
      <c r="B562" s="7" t="s">
        <v>1857</v>
      </c>
      <c r="C562" s="7" t="s">
        <v>1858</v>
      </c>
      <c r="D562" s="7">
        <v>9622050498</v>
      </c>
      <c r="E562" s="7" t="s">
        <v>27</v>
      </c>
      <c r="F562" s="7" t="s">
        <v>1851</v>
      </c>
      <c r="G562" s="10" t="s">
        <v>27</v>
      </c>
      <c r="H562" s="7" t="s">
        <v>1852</v>
      </c>
    </row>
    <row r="563" spans="1:8" ht="18.75" x14ac:dyDescent="0.3">
      <c r="A563" s="7">
        <v>5</v>
      </c>
      <c r="B563" s="7" t="s">
        <v>1859</v>
      </c>
      <c r="C563" s="7" t="s">
        <v>1860</v>
      </c>
      <c r="D563" s="7">
        <v>8715010786</v>
      </c>
      <c r="E563" s="7" t="s">
        <v>27</v>
      </c>
      <c r="F563" s="7" t="s">
        <v>1851</v>
      </c>
      <c r="G563" s="10" t="s">
        <v>27</v>
      </c>
      <c r="H563" s="7" t="s">
        <v>1861</v>
      </c>
    </row>
    <row r="564" spans="1:8" ht="18.75" x14ac:dyDescent="0.3">
      <c r="A564" s="7">
        <v>6</v>
      </c>
      <c r="B564" s="7" t="s">
        <v>104</v>
      </c>
      <c r="C564" s="7" t="s">
        <v>1862</v>
      </c>
      <c r="D564" s="7">
        <v>9682193416</v>
      </c>
      <c r="E564" s="7" t="s">
        <v>27</v>
      </c>
      <c r="F564" s="7" t="s">
        <v>1851</v>
      </c>
      <c r="G564" s="10" t="s">
        <v>27</v>
      </c>
      <c r="H564" s="7" t="s">
        <v>1861</v>
      </c>
    </row>
    <row r="565" spans="1:8" ht="18.75" x14ac:dyDescent="0.3">
      <c r="A565" s="7">
        <v>7</v>
      </c>
      <c r="B565" s="7" t="s">
        <v>1863</v>
      </c>
      <c r="C565" s="7" t="s">
        <v>1864</v>
      </c>
      <c r="D565" s="7">
        <v>9149762783</v>
      </c>
      <c r="E565" s="7" t="s">
        <v>27</v>
      </c>
      <c r="F565" s="7" t="s">
        <v>1851</v>
      </c>
      <c r="G565" s="10" t="s">
        <v>27</v>
      </c>
      <c r="H565" s="7" t="s">
        <v>1865</v>
      </c>
    </row>
    <row r="566" spans="1:8" ht="18.75" x14ac:dyDescent="0.3">
      <c r="A566" s="7">
        <v>8</v>
      </c>
      <c r="B566" s="7" t="s">
        <v>1866</v>
      </c>
      <c r="C566" s="7" t="s">
        <v>1867</v>
      </c>
      <c r="D566" s="7">
        <v>7780805237</v>
      </c>
      <c r="E566" s="7" t="s">
        <v>27</v>
      </c>
      <c r="F566" s="7" t="s">
        <v>1851</v>
      </c>
      <c r="G566" s="10" t="s">
        <v>27</v>
      </c>
      <c r="H566" s="7" t="s">
        <v>1865</v>
      </c>
    </row>
    <row r="567" spans="1:8" ht="18.75" x14ac:dyDescent="0.3">
      <c r="A567" s="7">
        <v>9</v>
      </c>
      <c r="B567" s="7" t="s">
        <v>1868</v>
      </c>
      <c r="C567" s="7" t="s">
        <v>1869</v>
      </c>
      <c r="D567" s="7">
        <v>7006512458</v>
      </c>
      <c r="E567" s="7" t="s">
        <v>27</v>
      </c>
      <c r="F567" s="7" t="s">
        <v>1851</v>
      </c>
      <c r="G567" s="10" t="s">
        <v>27</v>
      </c>
      <c r="H567" s="7" t="s">
        <v>1865</v>
      </c>
    </row>
    <row r="568" spans="1:8" ht="18.75" x14ac:dyDescent="0.3">
      <c r="A568" s="7">
        <v>10</v>
      </c>
      <c r="B568" s="7" t="s">
        <v>105</v>
      </c>
      <c r="C568" s="7" t="s">
        <v>1870</v>
      </c>
      <c r="D568" s="7">
        <v>8803132539</v>
      </c>
      <c r="E568" s="7" t="s">
        <v>27</v>
      </c>
      <c r="F568" s="7" t="s">
        <v>1851</v>
      </c>
      <c r="G568" s="10" t="s">
        <v>27</v>
      </c>
      <c r="H568" s="7" t="s">
        <v>1871</v>
      </c>
    </row>
    <row r="569" spans="1:8" ht="18.75" x14ac:dyDescent="0.3">
      <c r="A569" s="7">
        <v>11</v>
      </c>
      <c r="B569" s="7" t="s">
        <v>1872</v>
      </c>
      <c r="C569" s="7" t="s">
        <v>1873</v>
      </c>
      <c r="D569" s="7">
        <v>9797545054</v>
      </c>
      <c r="E569" s="7" t="s">
        <v>27</v>
      </c>
      <c r="F569" s="7" t="s">
        <v>1851</v>
      </c>
      <c r="G569" s="10" t="s">
        <v>27</v>
      </c>
      <c r="H569" s="7" t="s">
        <v>1871</v>
      </c>
    </row>
    <row r="570" spans="1:8" ht="18.75" x14ac:dyDescent="0.3">
      <c r="A570" s="7">
        <v>12</v>
      </c>
      <c r="B570" s="7" t="s">
        <v>1874</v>
      </c>
      <c r="C570" s="7" t="s">
        <v>1875</v>
      </c>
      <c r="D570" s="7">
        <v>7298462392</v>
      </c>
      <c r="E570" s="7" t="s">
        <v>27</v>
      </c>
      <c r="F570" s="7" t="s">
        <v>1851</v>
      </c>
      <c r="G570" s="10" t="s">
        <v>27</v>
      </c>
      <c r="H570" s="7" t="s">
        <v>1871</v>
      </c>
    </row>
    <row r="571" spans="1:8" x14ac:dyDescent="0.25">
      <c r="A571" s="42" t="s">
        <v>6</v>
      </c>
      <c r="B571" s="43"/>
      <c r="C571" s="43"/>
      <c r="D571" s="43"/>
      <c r="E571" s="43"/>
      <c r="F571" s="43"/>
      <c r="G571" s="43"/>
      <c r="H571" s="43"/>
    </row>
    <row r="572" spans="1:8" ht="16.5" thickBot="1" x14ac:dyDescent="0.3">
      <c r="A572" s="42" t="s">
        <v>19</v>
      </c>
      <c r="B572" s="43"/>
      <c r="C572" s="43"/>
      <c r="D572" s="43"/>
      <c r="E572" s="43"/>
      <c r="F572" s="43"/>
      <c r="G572" s="43"/>
      <c r="H572" s="43"/>
    </row>
    <row r="573" spans="1:8" ht="26.25" thickTop="1" x14ac:dyDescent="0.25">
      <c r="A573" s="2" t="s">
        <v>26</v>
      </c>
      <c r="B573" s="1" t="s">
        <v>0</v>
      </c>
      <c r="C573" s="1" t="s">
        <v>31</v>
      </c>
      <c r="D573" s="1" t="s">
        <v>1</v>
      </c>
      <c r="E573" s="1" t="s">
        <v>2</v>
      </c>
      <c r="F573" s="1" t="s">
        <v>3</v>
      </c>
      <c r="G573" s="1" t="s">
        <v>4</v>
      </c>
      <c r="H573" s="1" t="s">
        <v>5</v>
      </c>
    </row>
    <row r="574" spans="1:8" ht="18.75" x14ac:dyDescent="0.3">
      <c r="A574" s="7">
        <v>1</v>
      </c>
      <c r="B574" s="7" t="s">
        <v>1074</v>
      </c>
      <c r="C574" s="7" t="s">
        <v>1123</v>
      </c>
      <c r="D574" s="7">
        <v>9622285053</v>
      </c>
      <c r="E574" s="7" t="s">
        <v>1170</v>
      </c>
      <c r="F574" s="15" t="s">
        <v>1215</v>
      </c>
      <c r="G574" s="10" t="s">
        <v>27</v>
      </c>
      <c r="H574" s="29" t="s">
        <v>1216</v>
      </c>
    </row>
    <row r="575" spans="1:8" ht="18.75" x14ac:dyDescent="0.3">
      <c r="A575" s="7">
        <v>2</v>
      </c>
      <c r="B575" s="7" t="s">
        <v>1075</v>
      </c>
      <c r="C575" s="7" t="s">
        <v>1124</v>
      </c>
      <c r="D575" s="7">
        <v>7006315079</v>
      </c>
      <c r="E575" s="7" t="s">
        <v>1171</v>
      </c>
      <c r="F575" s="15" t="s">
        <v>1215</v>
      </c>
      <c r="G575" s="10" t="s">
        <v>27</v>
      </c>
      <c r="H575" s="29" t="s">
        <v>1216</v>
      </c>
    </row>
    <row r="576" spans="1:8" ht="18.75" x14ac:dyDescent="0.3">
      <c r="A576" s="7">
        <v>3</v>
      </c>
      <c r="B576" s="7" t="s">
        <v>1076</v>
      </c>
      <c r="C576" s="7" t="s">
        <v>1125</v>
      </c>
      <c r="D576" s="7">
        <v>7006762262</v>
      </c>
      <c r="E576" s="7" t="s">
        <v>1172</v>
      </c>
      <c r="F576" s="15" t="s">
        <v>1215</v>
      </c>
      <c r="G576" s="10" t="s">
        <v>27</v>
      </c>
      <c r="H576" s="29" t="s">
        <v>1216</v>
      </c>
    </row>
    <row r="577" spans="1:8" ht="18.75" x14ac:dyDescent="0.3">
      <c r="A577" s="7">
        <v>4</v>
      </c>
      <c r="B577" s="7" t="s">
        <v>1077</v>
      </c>
      <c r="C577" s="7" t="s">
        <v>1126</v>
      </c>
      <c r="D577" s="7">
        <v>9149566728</v>
      </c>
      <c r="E577" s="7" t="s">
        <v>1173</v>
      </c>
      <c r="F577" s="15" t="s">
        <v>1215</v>
      </c>
      <c r="G577" s="10" t="s">
        <v>27</v>
      </c>
      <c r="H577" s="29" t="s">
        <v>1216</v>
      </c>
    </row>
    <row r="578" spans="1:8" ht="18.75" x14ac:dyDescent="0.3">
      <c r="A578" s="7">
        <v>5</v>
      </c>
      <c r="B578" s="7" t="s">
        <v>1078</v>
      </c>
      <c r="C578" s="7" t="s">
        <v>1127</v>
      </c>
      <c r="D578" s="7">
        <v>8803236987</v>
      </c>
      <c r="E578" s="7" t="s">
        <v>1174</v>
      </c>
      <c r="F578" s="15" t="s">
        <v>1215</v>
      </c>
      <c r="G578" s="10" t="s">
        <v>27</v>
      </c>
      <c r="H578" s="29" t="s">
        <v>1216</v>
      </c>
    </row>
    <row r="579" spans="1:8" ht="18.75" x14ac:dyDescent="0.3">
      <c r="A579" s="7">
        <v>6</v>
      </c>
      <c r="B579" s="7" t="s">
        <v>1079</v>
      </c>
      <c r="C579" s="7" t="s">
        <v>1128</v>
      </c>
      <c r="D579" s="7">
        <v>9596633072</v>
      </c>
      <c r="E579" s="7" t="s">
        <v>1175</v>
      </c>
      <c r="F579" s="15" t="s">
        <v>1215</v>
      </c>
      <c r="G579" s="10" t="s">
        <v>27</v>
      </c>
      <c r="H579" s="29" t="s">
        <v>1216</v>
      </c>
    </row>
    <row r="580" spans="1:8" ht="18.75" x14ac:dyDescent="0.3">
      <c r="A580" s="7">
        <v>7</v>
      </c>
      <c r="B580" s="7" t="s">
        <v>1080</v>
      </c>
      <c r="C580" s="7" t="s">
        <v>1129</v>
      </c>
      <c r="D580" s="7">
        <v>9419171542</v>
      </c>
      <c r="E580" s="7" t="s">
        <v>1176</v>
      </c>
      <c r="F580" s="15" t="s">
        <v>1215</v>
      </c>
      <c r="G580" s="10" t="s">
        <v>27</v>
      </c>
      <c r="H580" s="29" t="s">
        <v>1216</v>
      </c>
    </row>
    <row r="581" spans="1:8" ht="18.75" x14ac:dyDescent="0.3">
      <c r="A581" s="7">
        <v>8</v>
      </c>
      <c r="B581" s="7" t="s">
        <v>1081</v>
      </c>
      <c r="C581" s="7" t="s">
        <v>1130</v>
      </c>
      <c r="D581" s="7">
        <v>9419199039</v>
      </c>
      <c r="E581" s="7" t="s">
        <v>1177</v>
      </c>
      <c r="F581" s="15" t="s">
        <v>1215</v>
      </c>
      <c r="G581" s="10" t="s">
        <v>27</v>
      </c>
      <c r="H581" s="29" t="s">
        <v>1216</v>
      </c>
    </row>
    <row r="582" spans="1:8" ht="18.75" x14ac:dyDescent="0.3">
      <c r="A582" s="7">
        <v>9</v>
      </c>
      <c r="B582" s="7" t="s">
        <v>1082</v>
      </c>
      <c r="C582" s="7" t="s">
        <v>1131</v>
      </c>
      <c r="D582" s="7">
        <v>9419276262</v>
      </c>
      <c r="E582" s="7" t="s">
        <v>1178</v>
      </c>
      <c r="F582" s="15" t="s">
        <v>1215</v>
      </c>
      <c r="G582" s="10" t="s">
        <v>27</v>
      </c>
      <c r="H582" s="29" t="s">
        <v>1216</v>
      </c>
    </row>
    <row r="583" spans="1:8" ht="18.75" x14ac:dyDescent="0.3">
      <c r="A583" s="7">
        <v>10</v>
      </c>
      <c r="B583" s="7" t="s">
        <v>1083</v>
      </c>
      <c r="C583" s="7" t="s">
        <v>1132</v>
      </c>
      <c r="D583" s="7">
        <v>7006563190</v>
      </c>
      <c r="E583" s="7" t="s">
        <v>1179</v>
      </c>
      <c r="F583" s="15" t="s">
        <v>1215</v>
      </c>
      <c r="G583" s="10" t="s">
        <v>27</v>
      </c>
      <c r="H583" s="29" t="s">
        <v>1216</v>
      </c>
    </row>
    <row r="584" spans="1:8" ht="18.75" x14ac:dyDescent="0.3">
      <c r="A584" s="7">
        <v>11</v>
      </c>
      <c r="B584" s="7" t="s">
        <v>1084</v>
      </c>
      <c r="C584" s="7" t="s">
        <v>1133</v>
      </c>
      <c r="D584" s="7">
        <v>9419175168</v>
      </c>
      <c r="E584" s="7" t="s">
        <v>1180</v>
      </c>
      <c r="F584" s="15" t="s">
        <v>1215</v>
      </c>
      <c r="G584" s="10" t="s">
        <v>27</v>
      </c>
      <c r="H584" s="29" t="s">
        <v>1216</v>
      </c>
    </row>
    <row r="585" spans="1:8" ht="18.75" x14ac:dyDescent="0.3">
      <c r="A585" s="7">
        <v>12</v>
      </c>
      <c r="B585" s="7" t="s">
        <v>1085</v>
      </c>
      <c r="C585" s="7" t="s">
        <v>1126</v>
      </c>
      <c r="D585" s="7">
        <v>9622138294</v>
      </c>
      <c r="E585" s="7" t="s">
        <v>1173</v>
      </c>
      <c r="F585" s="15" t="s">
        <v>1215</v>
      </c>
      <c r="G585" s="10" t="s">
        <v>27</v>
      </c>
      <c r="H585" s="29" t="s">
        <v>1216</v>
      </c>
    </row>
    <row r="586" spans="1:8" ht="18.75" x14ac:dyDescent="0.3">
      <c r="A586" s="7">
        <v>13</v>
      </c>
      <c r="B586" s="7" t="s">
        <v>1086</v>
      </c>
      <c r="C586" s="7" t="s">
        <v>1134</v>
      </c>
      <c r="D586" s="7">
        <v>9797482318</v>
      </c>
      <c r="E586" s="7" t="s">
        <v>1181</v>
      </c>
      <c r="F586" s="15" t="s">
        <v>1215</v>
      </c>
      <c r="G586" s="10" t="s">
        <v>27</v>
      </c>
      <c r="H586" s="29" t="s">
        <v>1216</v>
      </c>
    </row>
    <row r="587" spans="1:8" ht="18.75" x14ac:dyDescent="0.3">
      <c r="A587" s="7">
        <v>14</v>
      </c>
      <c r="B587" s="7" t="s">
        <v>1087</v>
      </c>
      <c r="C587" s="7" t="s">
        <v>1135</v>
      </c>
      <c r="D587" s="7">
        <v>9906300145</v>
      </c>
      <c r="E587" s="7" t="s">
        <v>75</v>
      </c>
      <c r="F587" s="15" t="s">
        <v>1215</v>
      </c>
      <c r="G587" s="10" t="s">
        <v>27</v>
      </c>
      <c r="H587" s="29" t="s">
        <v>1216</v>
      </c>
    </row>
    <row r="588" spans="1:8" ht="18.75" x14ac:dyDescent="0.3">
      <c r="A588" s="7">
        <v>15</v>
      </c>
      <c r="B588" s="7" t="s">
        <v>1088</v>
      </c>
      <c r="C588" s="7" t="s">
        <v>1136</v>
      </c>
      <c r="D588" s="7">
        <v>9419129276</v>
      </c>
      <c r="E588" s="7" t="s">
        <v>1182</v>
      </c>
      <c r="F588" s="15" t="s">
        <v>1215</v>
      </c>
      <c r="G588" s="10" t="s">
        <v>27</v>
      </c>
      <c r="H588" s="29" t="s">
        <v>1216</v>
      </c>
    </row>
    <row r="589" spans="1:8" ht="18.75" x14ac:dyDescent="0.3">
      <c r="A589" s="7">
        <v>16</v>
      </c>
      <c r="B589" s="7" t="s">
        <v>1089</v>
      </c>
      <c r="C589" s="7" t="s">
        <v>1137</v>
      </c>
      <c r="D589" s="7">
        <v>8492946400</v>
      </c>
      <c r="E589" s="7" t="s">
        <v>1183</v>
      </c>
      <c r="F589" s="15" t="s">
        <v>1215</v>
      </c>
      <c r="G589" s="10" t="s">
        <v>27</v>
      </c>
      <c r="H589" s="29" t="s">
        <v>1217</v>
      </c>
    </row>
    <row r="590" spans="1:8" ht="18.75" x14ac:dyDescent="0.3">
      <c r="A590" s="7">
        <v>17</v>
      </c>
      <c r="B590" s="7" t="s">
        <v>1090</v>
      </c>
      <c r="C590" s="7" t="s">
        <v>1138</v>
      </c>
      <c r="D590" s="7">
        <v>9596992101</v>
      </c>
      <c r="E590" s="7" t="s">
        <v>1184</v>
      </c>
      <c r="F590" s="15" t="s">
        <v>1215</v>
      </c>
      <c r="G590" s="10" t="s">
        <v>27</v>
      </c>
      <c r="H590" s="29" t="s">
        <v>1217</v>
      </c>
    </row>
    <row r="591" spans="1:8" ht="18.75" x14ac:dyDescent="0.3">
      <c r="A591" s="7">
        <v>18</v>
      </c>
      <c r="B591" s="7" t="s">
        <v>1091</v>
      </c>
      <c r="C591" s="7" t="s">
        <v>1139</v>
      </c>
      <c r="D591" s="7">
        <v>9797380415</v>
      </c>
      <c r="E591" s="7" t="s">
        <v>1185</v>
      </c>
      <c r="F591" s="15" t="s">
        <v>1215</v>
      </c>
      <c r="G591" s="10" t="s">
        <v>27</v>
      </c>
      <c r="H591" s="29" t="s">
        <v>1217</v>
      </c>
    </row>
    <row r="592" spans="1:8" ht="18.75" x14ac:dyDescent="0.3">
      <c r="A592" s="7">
        <v>19</v>
      </c>
      <c r="B592" s="7" t="s">
        <v>1092</v>
      </c>
      <c r="C592" s="7" t="s">
        <v>1140</v>
      </c>
      <c r="D592" s="7">
        <v>9796682786</v>
      </c>
      <c r="E592" s="7" t="s">
        <v>1186</v>
      </c>
      <c r="F592" s="15" t="s">
        <v>1215</v>
      </c>
      <c r="G592" s="10" t="s">
        <v>27</v>
      </c>
      <c r="H592" s="29" t="s">
        <v>1217</v>
      </c>
    </row>
    <row r="593" spans="1:8" ht="18.75" x14ac:dyDescent="0.3">
      <c r="A593" s="7">
        <v>20</v>
      </c>
      <c r="B593" s="7" t="s">
        <v>1093</v>
      </c>
      <c r="C593" s="7" t="s">
        <v>1141</v>
      </c>
      <c r="D593" s="7">
        <v>9086176777</v>
      </c>
      <c r="E593" s="7" t="s">
        <v>1187</v>
      </c>
      <c r="F593" s="15" t="s">
        <v>1215</v>
      </c>
      <c r="G593" s="10" t="s">
        <v>27</v>
      </c>
      <c r="H593" s="29" t="s">
        <v>1217</v>
      </c>
    </row>
    <row r="594" spans="1:8" ht="18.75" x14ac:dyDescent="0.3">
      <c r="A594" s="7">
        <v>21</v>
      </c>
      <c r="B594" s="7" t="s">
        <v>1094</v>
      </c>
      <c r="C594" s="7" t="s">
        <v>1142</v>
      </c>
      <c r="D594" s="7">
        <v>8899200302</v>
      </c>
      <c r="E594" s="7" t="s">
        <v>1188</v>
      </c>
      <c r="F594" s="15" t="s">
        <v>1215</v>
      </c>
      <c r="G594" s="10" t="s">
        <v>27</v>
      </c>
      <c r="H594" s="29" t="s">
        <v>1217</v>
      </c>
    </row>
    <row r="595" spans="1:8" ht="18.75" x14ac:dyDescent="0.3">
      <c r="A595" s="7">
        <v>22</v>
      </c>
      <c r="B595" s="7" t="s">
        <v>1095</v>
      </c>
      <c r="C595" s="7" t="s">
        <v>1143</v>
      </c>
      <c r="D595" s="7">
        <v>9906180886</v>
      </c>
      <c r="E595" s="7" t="s">
        <v>1189</v>
      </c>
      <c r="F595" s="15" t="s">
        <v>1215</v>
      </c>
      <c r="G595" s="10" t="s">
        <v>27</v>
      </c>
      <c r="H595" s="29" t="s">
        <v>1217</v>
      </c>
    </row>
    <row r="596" spans="1:8" ht="18.75" x14ac:dyDescent="0.3">
      <c r="A596" s="7">
        <v>23</v>
      </c>
      <c r="B596" s="7" t="s">
        <v>1096</v>
      </c>
      <c r="C596" s="7" t="s">
        <v>1144</v>
      </c>
      <c r="D596" s="7">
        <v>7006150857</v>
      </c>
      <c r="E596" s="7" t="s">
        <v>1190</v>
      </c>
      <c r="F596" s="15" t="s">
        <v>1215</v>
      </c>
      <c r="G596" s="10" t="s">
        <v>27</v>
      </c>
      <c r="H596" s="29" t="s">
        <v>1218</v>
      </c>
    </row>
    <row r="597" spans="1:8" ht="18.75" x14ac:dyDescent="0.3">
      <c r="A597" s="7">
        <v>24</v>
      </c>
      <c r="B597" s="7" t="s">
        <v>1097</v>
      </c>
      <c r="C597" s="7" t="s">
        <v>1145</v>
      </c>
      <c r="D597" s="7">
        <v>7006581855</v>
      </c>
      <c r="E597" s="7" t="s">
        <v>1181</v>
      </c>
      <c r="F597" s="15" t="s">
        <v>1215</v>
      </c>
      <c r="G597" s="10" t="s">
        <v>27</v>
      </c>
      <c r="H597" s="29" t="s">
        <v>1218</v>
      </c>
    </row>
    <row r="598" spans="1:8" ht="18.75" x14ac:dyDescent="0.3">
      <c r="A598" s="7">
        <v>25</v>
      </c>
      <c r="B598" s="7" t="s">
        <v>1098</v>
      </c>
      <c r="C598" s="7" t="s">
        <v>1146</v>
      </c>
      <c r="D598" s="7">
        <v>7006464389</v>
      </c>
      <c r="E598" s="7" t="s">
        <v>1191</v>
      </c>
      <c r="F598" s="15" t="s">
        <v>1215</v>
      </c>
      <c r="G598" s="10" t="s">
        <v>27</v>
      </c>
      <c r="H598" s="29" t="s">
        <v>1218</v>
      </c>
    </row>
    <row r="599" spans="1:8" ht="18.75" x14ac:dyDescent="0.3">
      <c r="A599" s="7">
        <v>26</v>
      </c>
      <c r="B599" s="7" t="s">
        <v>1099</v>
      </c>
      <c r="C599" s="7" t="s">
        <v>1147</v>
      </c>
      <c r="D599" s="7">
        <v>7006499168</v>
      </c>
      <c r="E599" s="7" t="s">
        <v>1192</v>
      </c>
      <c r="F599" s="15" t="s">
        <v>1215</v>
      </c>
      <c r="G599" s="10" t="s">
        <v>27</v>
      </c>
      <c r="H599" s="29" t="s">
        <v>1876</v>
      </c>
    </row>
    <row r="600" spans="1:8" ht="18.75" x14ac:dyDescent="0.3">
      <c r="A600" s="7">
        <v>27</v>
      </c>
      <c r="B600" s="7" t="s">
        <v>1100</v>
      </c>
      <c r="C600" s="7" t="s">
        <v>1148</v>
      </c>
      <c r="D600" s="7">
        <v>7051138609</v>
      </c>
      <c r="E600" s="7" t="s">
        <v>1193</v>
      </c>
      <c r="F600" s="15" t="s">
        <v>1215</v>
      </c>
      <c r="G600" s="10" t="s">
        <v>27</v>
      </c>
      <c r="H600" s="29" t="s">
        <v>1218</v>
      </c>
    </row>
    <row r="601" spans="1:8" ht="18.75" x14ac:dyDescent="0.3">
      <c r="A601" s="7">
        <v>28</v>
      </c>
      <c r="B601" s="7" t="s">
        <v>1101</v>
      </c>
      <c r="C601" s="7" t="s">
        <v>1149</v>
      </c>
      <c r="D601" s="7">
        <v>9622389880</v>
      </c>
      <c r="E601" s="7" t="s">
        <v>1194</v>
      </c>
      <c r="F601" s="15" t="s">
        <v>1215</v>
      </c>
      <c r="G601" s="10" t="s">
        <v>27</v>
      </c>
      <c r="H601" s="29" t="s">
        <v>1877</v>
      </c>
    </row>
    <row r="602" spans="1:8" ht="18.75" x14ac:dyDescent="0.3">
      <c r="A602" s="7">
        <v>29</v>
      </c>
      <c r="B602" s="7" t="s">
        <v>1102</v>
      </c>
      <c r="C602" s="7" t="s">
        <v>1150</v>
      </c>
      <c r="D602" s="7">
        <v>9419122364</v>
      </c>
      <c r="E602" s="7" t="s">
        <v>1195</v>
      </c>
      <c r="F602" s="15" t="s">
        <v>1215</v>
      </c>
      <c r="G602" s="10" t="s">
        <v>27</v>
      </c>
      <c r="H602" s="29" t="s">
        <v>1877</v>
      </c>
    </row>
    <row r="603" spans="1:8" ht="18.75" x14ac:dyDescent="0.3">
      <c r="A603" s="7">
        <v>30</v>
      </c>
      <c r="B603" s="7" t="s">
        <v>1103</v>
      </c>
      <c r="C603" s="7" t="s">
        <v>1151</v>
      </c>
      <c r="D603" s="7">
        <v>6006328633</v>
      </c>
      <c r="E603" s="7" t="s">
        <v>1196</v>
      </c>
      <c r="F603" s="15" t="s">
        <v>1215</v>
      </c>
      <c r="G603" s="10" t="s">
        <v>27</v>
      </c>
      <c r="H603" s="29" t="s">
        <v>1877</v>
      </c>
    </row>
    <row r="604" spans="1:8" ht="18.75" x14ac:dyDescent="0.3">
      <c r="A604" s="7">
        <v>31</v>
      </c>
      <c r="B604" s="7" t="s">
        <v>1104</v>
      </c>
      <c r="C604" s="7" t="s">
        <v>1152</v>
      </c>
      <c r="D604" s="7">
        <v>7889452674</v>
      </c>
      <c r="E604" s="7" t="s">
        <v>1197</v>
      </c>
      <c r="F604" s="15" t="s">
        <v>1215</v>
      </c>
      <c r="G604" s="10" t="s">
        <v>27</v>
      </c>
      <c r="H604" s="29" t="s">
        <v>1877</v>
      </c>
    </row>
    <row r="605" spans="1:8" ht="18.75" x14ac:dyDescent="0.3">
      <c r="A605" s="7">
        <v>32</v>
      </c>
      <c r="B605" s="7" t="s">
        <v>1105</v>
      </c>
      <c r="C605" s="7" t="s">
        <v>1153</v>
      </c>
      <c r="D605" s="7">
        <v>9469525316</v>
      </c>
      <c r="E605" s="7" t="s">
        <v>1198</v>
      </c>
      <c r="F605" s="15" t="s">
        <v>1215</v>
      </c>
      <c r="G605" s="10" t="s">
        <v>27</v>
      </c>
      <c r="H605" s="29" t="s">
        <v>1877</v>
      </c>
    </row>
    <row r="606" spans="1:8" ht="18.75" x14ac:dyDescent="0.3">
      <c r="A606" s="7">
        <v>33</v>
      </c>
      <c r="B606" s="7" t="s">
        <v>1106</v>
      </c>
      <c r="C606" s="7" t="s">
        <v>1154</v>
      </c>
      <c r="D606" s="7">
        <v>9419104721</v>
      </c>
      <c r="E606" s="7" t="s">
        <v>1199</v>
      </c>
      <c r="F606" s="15" t="s">
        <v>1215</v>
      </c>
      <c r="G606" s="10" t="s">
        <v>27</v>
      </c>
      <c r="H606" s="29" t="s">
        <v>1877</v>
      </c>
    </row>
    <row r="607" spans="1:8" ht="18.75" x14ac:dyDescent="0.3">
      <c r="A607" s="7">
        <v>34</v>
      </c>
      <c r="B607" s="7" t="s">
        <v>1107</v>
      </c>
      <c r="C607" s="7" t="s">
        <v>1155</v>
      </c>
      <c r="D607" s="7">
        <v>9419197154</v>
      </c>
      <c r="E607" s="7" t="s">
        <v>1200</v>
      </c>
      <c r="F607" s="15" t="s">
        <v>1215</v>
      </c>
      <c r="G607" s="10" t="s">
        <v>27</v>
      </c>
      <c r="H607" s="29" t="s">
        <v>1877</v>
      </c>
    </row>
    <row r="608" spans="1:8" ht="18.75" x14ac:dyDescent="0.3">
      <c r="A608" s="7">
        <v>35</v>
      </c>
      <c r="B608" s="7" t="s">
        <v>1108</v>
      </c>
      <c r="C608" s="7" t="s">
        <v>1156</v>
      </c>
      <c r="D608" s="7">
        <v>8803256943</v>
      </c>
      <c r="E608" s="7" t="s">
        <v>1201</v>
      </c>
      <c r="F608" s="15" t="s">
        <v>1215</v>
      </c>
      <c r="G608" s="10" t="s">
        <v>27</v>
      </c>
      <c r="H608" s="29" t="s">
        <v>1878</v>
      </c>
    </row>
    <row r="609" spans="1:8" ht="18.75" x14ac:dyDescent="0.3">
      <c r="A609" s="7">
        <v>36</v>
      </c>
      <c r="B609" s="7" t="s">
        <v>1109</v>
      </c>
      <c r="C609" s="7" t="s">
        <v>1157</v>
      </c>
      <c r="D609" s="7">
        <v>7051285794</v>
      </c>
      <c r="E609" s="7" t="s">
        <v>1202</v>
      </c>
      <c r="F609" s="15" t="s">
        <v>1215</v>
      </c>
      <c r="G609" s="10" t="s">
        <v>27</v>
      </c>
      <c r="H609" s="29" t="s">
        <v>1878</v>
      </c>
    </row>
    <row r="610" spans="1:8" ht="18.75" x14ac:dyDescent="0.3">
      <c r="A610" s="7">
        <v>37</v>
      </c>
      <c r="B610" s="7" t="s">
        <v>1110</v>
      </c>
      <c r="C610" s="7" t="s">
        <v>1158</v>
      </c>
      <c r="D610" s="7">
        <v>6005195554</v>
      </c>
      <c r="E610" s="7" t="s">
        <v>1203</v>
      </c>
      <c r="F610" s="15" t="s">
        <v>1215</v>
      </c>
      <c r="G610" s="10" t="s">
        <v>27</v>
      </c>
      <c r="H610" s="29" t="s">
        <v>1878</v>
      </c>
    </row>
    <row r="611" spans="1:8" ht="18.75" x14ac:dyDescent="0.3">
      <c r="A611" s="7">
        <v>38</v>
      </c>
      <c r="B611" s="7" t="s">
        <v>1111</v>
      </c>
      <c r="C611" s="7" t="s">
        <v>1159</v>
      </c>
      <c r="D611" s="7">
        <v>7298386786</v>
      </c>
      <c r="E611" s="7" t="s">
        <v>1204</v>
      </c>
      <c r="F611" s="15" t="s">
        <v>1215</v>
      </c>
      <c r="G611" s="10" t="s">
        <v>27</v>
      </c>
      <c r="H611" s="29" t="s">
        <v>1878</v>
      </c>
    </row>
    <row r="612" spans="1:8" ht="18.75" x14ac:dyDescent="0.3">
      <c r="A612" s="7">
        <v>39</v>
      </c>
      <c r="B612" s="7" t="s">
        <v>1112</v>
      </c>
      <c r="C612" s="7" t="s">
        <v>1160</v>
      </c>
      <c r="D612" s="7">
        <v>7006314441</v>
      </c>
      <c r="E612" s="7" t="s">
        <v>1205</v>
      </c>
      <c r="F612" s="15" t="s">
        <v>1215</v>
      </c>
      <c r="G612" s="10" t="s">
        <v>27</v>
      </c>
      <c r="H612" s="29" t="s">
        <v>1878</v>
      </c>
    </row>
    <row r="613" spans="1:8" ht="18.75" x14ac:dyDescent="0.3">
      <c r="A613" s="7">
        <v>40</v>
      </c>
      <c r="B613" s="7" t="s">
        <v>1113</v>
      </c>
      <c r="C613" s="7" t="s">
        <v>1161</v>
      </c>
      <c r="D613" s="7">
        <v>9419102816</v>
      </c>
      <c r="E613" s="7" t="s">
        <v>1206</v>
      </c>
      <c r="F613" s="15" t="s">
        <v>1215</v>
      </c>
      <c r="G613" s="10" t="s">
        <v>27</v>
      </c>
      <c r="H613" s="29" t="s">
        <v>1878</v>
      </c>
    </row>
    <row r="614" spans="1:8" ht="18.75" x14ac:dyDescent="0.3">
      <c r="A614" s="7">
        <v>41</v>
      </c>
      <c r="B614" s="7" t="s">
        <v>1114</v>
      </c>
      <c r="C614" s="7" t="s">
        <v>1162</v>
      </c>
      <c r="D614" s="7">
        <v>7889692704</v>
      </c>
      <c r="E614" s="7" t="s">
        <v>1207</v>
      </c>
      <c r="F614" s="15" t="s">
        <v>1215</v>
      </c>
      <c r="G614" s="10" t="s">
        <v>27</v>
      </c>
      <c r="H614" s="29" t="s">
        <v>1878</v>
      </c>
    </row>
    <row r="615" spans="1:8" ht="18.75" x14ac:dyDescent="0.3">
      <c r="A615" s="7">
        <v>42</v>
      </c>
      <c r="B615" s="7" t="s">
        <v>1115</v>
      </c>
      <c r="C615" s="7" t="s">
        <v>1163</v>
      </c>
      <c r="D615" s="7">
        <v>9797316100</v>
      </c>
      <c r="E615" s="7" t="s">
        <v>1208</v>
      </c>
      <c r="F615" s="15" t="s">
        <v>1215</v>
      </c>
      <c r="G615" s="10" t="s">
        <v>27</v>
      </c>
      <c r="H615" s="29" t="s">
        <v>1219</v>
      </c>
    </row>
    <row r="616" spans="1:8" ht="18.75" x14ac:dyDescent="0.3">
      <c r="A616" s="7">
        <v>43</v>
      </c>
      <c r="B616" s="7" t="s">
        <v>1116</v>
      </c>
      <c r="C616" s="7" t="s">
        <v>1164</v>
      </c>
      <c r="D616" s="7">
        <v>9596630848</v>
      </c>
      <c r="E616" s="7" t="s">
        <v>1209</v>
      </c>
      <c r="F616" s="15" t="s">
        <v>1215</v>
      </c>
      <c r="G616" s="10" t="s">
        <v>27</v>
      </c>
      <c r="H616" s="29" t="s">
        <v>1219</v>
      </c>
    </row>
    <row r="617" spans="1:8" ht="18.75" x14ac:dyDescent="0.3">
      <c r="A617" s="7">
        <v>44</v>
      </c>
      <c r="B617" s="7" t="s">
        <v>1117</v>
      </c>
      <c r="C617" s="7" t="s">
        <v>1165</v>
      </c>
      <c r="D617" s="7">
        <v>9797420250</v>
      </c>
      <c r="E617" s="7" t="s">
        <v>1210</v>
      </c>
      <c r="F617" s="15" t="s">
        <v>1215</v>
      </c>
      <c r="G617" s="10" t="s">
        <v>27</v>
      </c>
      <c r="H617" s="29" t="s">
        <v>1219</v>
      </c>
    </row>
    <row r="618" spans="1:8" ht="18.75" x14ac:dyDescent="0.3">
      <c r="A618" s="7">
        <v>45</v>
      </c>
      <c r="B618" s="7" t="s">
        <v>1118</v>
      </c>
      <c r="C618" s="7" t="s">
        <v>1166</v>
      </c>
      <c r="D618" s="7">
        <v>8803570897</v>
      </c>
      <c r="E618" s="7" t="s">
        <v>1211</v>
      </c>
      <c r="F618" s="15" t="s">
        <v>1215</v>
      </c>
      <c r="G618" s="10" t="s">
        <v>27</v>
      </c>
      <c r="H618" s="29" t="s">
        <v>1219</v>
      </c>
    </row>
    <row r="619" spans="1:8" ht="18.75" x14ac:dyDescent="0.3">
      <c r="A619" s="7">
        <v>46</v>
      </c>
      <c r="B619" s="7" t="s">
        <v>1119</v>
      </c>
      <c r="C619" s="7" t="s">
        <v>1167</v>
      </c>
      <c r="D619" s="7">
        <v>9797336878</v>
      </c>
      <c r="E619" s="7" t="s">
        <v>1212</v>
      </c>
      <c r="F619" s="15" t="s">
        <v>1215</v>
      </c>
      <c r="G619" s="10" t="s">
        <v>27</v>
      </c>
      <c r="H619" s="29" t="s">
        <v>1219</v>
      </c>
    </row>
    <row r="620" spans="1:8" ht="18.75" x14ac:dyDescent="0.3">
      <c r="A620" s="7">
        <v>47</v>
      </c>
      <c r="B620" s="7" t="s">
        <v>1116</v>
      </c>
      <c r="C620" s="7" t="s">
        <v>1164</v>
      </c>
      <c r="D620" s="7">
        <v>9596630848</v>
      </c>
      <c r="E620" s="7" t="s">
        <v>1209</v>
      </c>
      <c r="F620" s="15" t="s">
        <v>1215</v>
      </c>
      <c r="G620" s="10" t="s">
        <v>27</v>
      </c>
      <c r="H620" s="29" t="s">
        <v>1220</v>
      </c>
    </row>
    <row r="621" spans="1:8" ht="18.75" x14ac:dyDescent="0.3">
      <c r="A621" s="7">
        <v>48</v>
      </c>
      <c r="B621" s="7" t="s">
        <v>1120</v>
      </c>
      <c r="C621" s="7" t="s">
        <v>1168</v>
      </c>
      <c r="D621" s="7">
        <v>7780872051</v>
      </c>
      <c r="E621" s="7" t="s">
        <v>1213</v>
      </c>
      <c r="F621" s="15" t="s">
        <v>1215</v>
      </c>
      <c r="G621" s="10" t="s">
        <v>27</v>
      </c>
      <c r="H621" s="29" t="s">
        <v>1220</v>
      </c>
    </row>
    <row r="622" spans="1:8" ht="18.75" x14ac:dyDescent="0.3">
      <c r="A622" s="7">
        <v>49</v>
      </c>
      <c r="B622" s="7" t="s">
        <v>1121</v>
      </c>
      <c r="C622" s="7" t="s">
        <v>1163</v>
      </c>
      <c r="D622" s="7">
        <v>9797316100</v>
      </c>
      <c r="E622" s="7" t="s">
        <v>1208</v>
      </c>
      <c r="F622" s="15" t="s">
        <v>1215</v>
      </c>
      <c r="G622" s="10" t="s">
        <v>27</v>
      </c>
      <c r="H622" s="29" t="s">
        <v>1220</v>
      </c>
    </row>
    <row r="623" spans="1:8" ht="18.75" x14ac:dyDescent="0.3">
      <c r="A623" s="7">
        <v>50</v>
      </c>
      <c r="B623" s="7" t="s">
        <v>1122</v>
      </c>
      <c r="C623" s="7" t="s">
        <v>1169</v>
      </c>
      <c r="D623" s="7">
        <v>7006302253</v>
      </c>
      <c r="E623" s="7" t="s">
        <v>1214</v>
      </c>
      <c r="F623" s="15" t="s">
        <v>1215</v>
      </c>
      <c r="G623" s="10" t="s">
        <v>27</v>
      </c>
      <c r="H623" s="29" t="s">
        <v>1220</v>
      </c>
    </row>
    <row r="624" spans="1:8" x14ac:dyDescent="0.25">
      <c r="A624" s="42" t="s">
        <v>6</v>
      </c>
      <c r="B624" s="43"/>
      <c r="C624" s="43"/>
      <c r="D624" s="43"/>
      <c r="E624" s="43"/>
      <c r="F624" s="43"/>
      <c r="G624" s="43"/>
      <c r="H624" s="43"/>
    </row>
    <row r="625" spans="1:8" ht="16.5" thickBot="1" x14ac:dyDescent="0.3">
      <c r="A625" s="42" t="s">
        <v>1221</v>
      </c>
      <c r="B625" s="43"/>
      <c r="C625" s="43"/>
      <c r="D625" s="43"/>
      <c r="E625" s="43"/>
      <c r="F625" s="43"/>
      <c r="G625" s="43"/>
      <c r="H625" s="43"/>
    </row>
    <row r="626" spans="1:8" ht="26.25" thickTop="1" x14ac:dyDescent="0.25">
      <c r="A626" s="2" t="s">
        <v>26</v>
      </c>
      <c r="B626" s="1" t="s">
        <v>0</v>
      </c>
      <c r="C626" s="1" t="s">
        <v>31</v>
      </c>
      <c r="D626" s="1" t="s">
        <v>1</v>
      </c>
      <c r="E626" s="1" t="s">
        <v>2</v>
      </c>
      <c r="F626" s="1" t="s">
        <v>3</v>
      </c>
      <c r="G626" s="1" t="s">
        <v>4</v>
      </c>
      <c r="H626" s="1" t="s">
        <v>5</v>
      </c>
    </row>
    <row r="627" spans="1:8" ht="18.75" x14ac:dyDescent="0.3">
      <c r="A627" s="7">
        <v>1</v>
      </c>
      <c r="B627" s="7" t="s">
        <v>1879</v>
      </c>
      <c r="C627" s="7">
        <v>494</v>
      </c>
      <c r="D627" s="7">
        <v>9469605400</v>
      </c>
      <c r="E627" s="7" t="s">
        <v>1880</v>
      </c>
      <c r="F627" s="30" t="s">
        <v>1881</v>
      </c>
      <c r="G627" s="10" t="s">
        <v>27</v>
      </c>
      <c r="H627" s="30" t="s">
        <v>2101</v>
      </c>
    </row>
    <row r="628" spans="1:8" ht="18.75" x14ac:dyDescent="0.3">
      <c r="A628" s="7">
        <v>2</v>
      </c>
      <c r="B628" s="7" t="s">
        <v>1882</v>
      </c>
      <c r="C628" s="7">
        <v>474</v>
      </c>
      <c r="D628" s="7">
        <v>9419155508</v>
      </c>
      <c r="E628" s="7" t="s">
        <v>1883</v>
      </c>
      <c r="F628" s="30" t="s">
        <v>1881</v>
      </c>
      <c r="G628" s="10" t="s">
        <v>27</v>
      </c>
      <c r="H628" s="30" t="s">
        <v>2101</v>
      </c>
    </row>
    <row r="629" spans="1:8" ht="18.75" x14ac:dyDescent="0.3">
      <c r="A629" s="7">
        <v>3</v>
      </c>
      <c r="B629" s="7" t="s">
        <v>1884</v>
      </c>
      <c r="C629" s="7" t="s">
        <v>1885</v>
      </c>
      <c r="D629" s="7">
        <v>8803644171</v>
      </c>
      <c r="E629" s="7" t="s">
        <v>27</v>
      </c>
      <c r="F629" s="30" t="s">
        <v>1881</v>
      </c>
      <c r="G629" s="10" t="s">
        <v>27</v>
      </c>
      <c r="H629" s="30" t="s">
        <v>2101</v>
      </c>
    </row>
    <row r="630" spans="1:8" ht="18.75" x14ac:dyDescent="0.3">
      <c r="A630" s="7">
        <v>4</v>
      </c>
      <c r="B630" s="7" t="s">
        <v>1886</v>
      </c>
      <c r="C630" s="7" t="s">
        <v>1887</v>
      </c>
      <c r="D630" s="7">
        <v>9419126766</v>
      </c>
      <c r="E630" s="7" t="s">
        <v>1888</v>
      </c>
      <c r="F630" s="30" t="s">
        <v>1881</v>
      </c>
      <c r="G630" s="10" t="s">
        <v>27</v>
      </c>
      <c r="H630" s="30" t="s">
        <v>2101</v>
      </c>
    </row>
    <row r="631" spans="1:8" ht="18.75" x14ac:dyDescent="0.3">
      <c r="A631" s="7">
        <v>5</v>
      </c>
      <c r="B631" s="7" t="s">
        <v>1889</v>
      </c>
      <c r="C631" s="7" t="s">
        <v>1890</v>
      </c>
      <c r="D631" s="7">
        <v>8716077895</v>
      </c>
      <c r="E631" s="7" t="s">
        <v>1891</v>
      </c>
      <c r="F631" s="30" t="s">
        <v>1881</v>
      </c>
      <c r="G631" s="10" t="s">
        <v>27</v>
      </c>
      <c r="H631" s="30" t="s">
        <v>2101</v>
      </c>
    </row>
    <row r="632" spans="1:8" ht="18.75" x14ac:dyDescent="0.3">
      <c r="A632" s="7">
        <v>6</v>
      </c>
      <c r="B632" s="7" t="s">
        <v>1892</v>
      </c>
      <c r="C632" s="7" t="s">
        <v>1893</v>
      </c>
      <c r="D632" s="7">
        <v>9858676770</v>
      </c>
      <c r="E632" s="7" t="s">
        <v>1894</v>
      </c>
      <c r="F632" s="30" t="s">
        <v>1881</v>
      </c>
      <c r="G632" s="10" t="s">
        <v>27</v>
      </c>
      <c r="H632" s="30" t="s">
        <v>2101</v>
      </c>
    </row>
    <row r="633" spans="1:8" ht="18.75" x14ac:dyDescent="0.3">
      <c r="A633" s="7">
        <v>7</v>
      </c>
      <c r="B633" s="7" t="s">
        <v>1895</v>
      </c>
      <c r="C633" s="7" t="s">
        <v>1896</v>
      </c>
      <c r="D633" s="7">
        <v>9419190940</v>
      </c>
      <c r="E633" s="7" t="s">
        <v>1897</v>
      </c>
      <c r="F633" s="30" t="s">
        <v>1881</v>
      </c>
      <c r="G633" s="10" t="s">
        <v>27</v>
      </c>
      <c r="H633" s="30" t="s">
        <v>2101</v>
      </c>
    </row>
    <row r="634" spans="1:8" ht="18.75" x14ac:dyDescent="0.3">
      <c r="A634" s="7">
        <v>8</v>
      </c>
      <c r="B634" s="7" t="s">
        <v>1898</v>
      </c>
      <c r="C634" s="7" t="s">
        <v>1899</v>
      </c>
      <c r="D634" s="7">
        <v>9906198825</v>
      </c>
      <c r="E634" s="7" t="s">
        <v>1900</v>
      </c>
      <c r="F634" s="30" t="s">
        <v>1881</v>
      </c>
      <c r="G634" s="10" t="s">
        <v>27</v>
      </c>
      <c r="H634" s="30" t="s">
        <v>2101</v>
      </c>
    </row>
    <row r="635" spans="1:8" ht="18.75" x14ac:dyDescent="0.3">
      <c r="A635" s="7">
        <v>9</v>
      </c>
      <c r="B635" s="7" t="s">
        <v>1901</v>
      </c>
      <c r="C635" s="7" t="s">
        <v>1902</v>
      </c>
      <c r="D635" s="7">
        <v>7006627721</v>
      </c>
      <c r="E635" s="7" t="s">
        <v>1903</v>
      </c>
      <c r="F635" s="30" t="s">
        <v>1881</v>
      </c>
      <c r="G635" s="10" t="s">
        <v>27</v>
      </c>
      <c r="H635" s="30" t="s">
        <v>2101</v>
      </c>
    </row>
    <row r="636" spans="1:8" ht="18.75" x14ac:dyDescent="0.3">
      <c r="A636" s="7">
        <v>10</v>
      </c>
      <c r="B636" s="7" t="s">
        <v>1904</v>
      </c>
      <c r="C636" s="7" t="s">
        <v>1905</v>
      </c>
      <c r="D636" s="7">
        <v>9419336553</v>
      </c>
      <c r="E636" s="7" t="s">
        <v>1906</v>
      </c>
      <c r="F636" s="30" t="s">
        <v>1881</v>
      </c>
      <c r="G636" s="10" t="s">
        <v>27</v>
      </c>
      <c r="H636" s="30" t="s">
        <v>2101</v>
      </c>
    </row>
    <row r="637" spans="1:8" ht="18.75" x14ac:dyDescent="0.3">
      <c r="A637" s="7">
        <v>11</v>
      </c>
      <c r="B637" s="7" t="s">
        <v>1907</v>
      </c>
      <c r="C637" s="7" t="s">
        <v>1908</v>
      </c>
      <c r="D637" s="7">
        <v>7051955316</v>
      </c>
      <c r="E637" s="7" t="s">
        <v>1909</v>
      </c>
      <c r="F637" s="30" t="s">
        <v>1881</v>
      </c>
      <c r="G637" s="10" t="s">
        <v>27</v>
      </c>
      <c r="H637" s="30" t="s">
        <v>2101</v>
      </c>
    </row>
    <row r="638" spans="1:8" ht="18.75" x14ac:dyDescent="0.3">
      <c r="A638" s="7">
        <v>12</v>
      </c>
      <c r="B638" s="7" t="s">
        <v>1910</v>
      </c>
      <c r="C638" s="7" t="s">
        <v>1911</v>
      </c>
      <c r="D638" s="7">
        <v>7006461098</v>
      </c>
      <c r="E638" s="7" t="s">
        <v>1912</v>
      </c>
      <c r="F638" s="30" t="s">
        <v>1881</v>
      </c>
      <c r="G638" s="10" t="s">
        <v>27</v>
      </c>
      <c r="H638" s="30" t="s">
        <v>2101</v>
      </c>
    </row>
    <row r="639" spans="1:8" ht="18.75" x14ac:dyDescent="0.3">
      <c r="A639" s="7">
        <v>13</v>
      </c>
      <c r="B639" s="7" t="s">
        <v>1913</v>
      </c>
      <c r="C639" s="7" t="s">
        <v>1914</v>
      </c>
      <c r="D639" s="7">
        <v>9682186964</v>
      </c>
      <c r="E639" s="7" t="s">
        <v>1915</v>
      </c>
      <c r="F639" s="30" t="s">
        <v>1881</v>
      </c>
      <c r="G639" s="10" t="s">
        <v>27</v>
      </c>
      <c r="H639" s="30" t="s">
        <v>2101</v>
      </c>
    </row>
    <row r="640" spans="1:8" ht="18.75" x14ac:dyDescent="0.3">
      <c r="A640" s="7">
        <v>14</v>
      </c>
      <c r="B640" s="7" t="s">
        <v>1916</v>
      </c>
      <c r="C640" s="7" t="s">
        <v>1917</v>
      </c>
      <c r="D640" s="7">
        <v>9419154524</v>
      </c>
      <c r="E640" s="7" t="s">
        <v>1918</v>
      </c>
      <c r="F640" s="30" t="s">
        <v>1919</v>
      </c>
      <c r="G640" s="10" t="s">
        <v>27</v>
      </c>
      <c r="H640" s="30" t="s">
        <v>2101</v>
      </c>
    </row>
    <row r="641" spans="1:8" ht="18.75" x14ac:dyDescent="0.3">
      <c r="A641" s="7">
        <v>15</v>
      </c>
      <c r="B641" s="7" t="s">
        <v>1920</v>
      </c>
      <c r="C641" s="7" t="s">
        <v>1921</v>
      </c>
      <c r="D641" s="7">
        <v>9419168608</v>
      </c>
      <c r="E641" s="7" t="s">
        <v>1922</v>
      </c>
      <c r="F641" s="24" t="s">
        <v>1881</v>
      </c>
      <c r="G641" s="10" t="s">
        <v>27</v>
      </c>
      <c r="H641" s="24" t="s">
        <v>1923</v>
      </c>
    </row>
    <row r="642" spans="1:8" ht="18.75" x14ac:dyDescent="0.3">
      <c r="A642" s="7">
        <v>16</v>
      </c>
      <c r="B642" s="7" t="s">
        <v>1924</v>
      </c>
      <c r="C642" s="7" t="s">
        <v>1925</v>
      </c>
      <c r="D642" s="7">
        <v>9419698270</v>
      </c>
      <c r="E642" s="7" t="s">
        <v>1926</v>
      </c>
      <c r="F642" s="24" t="s">
        <v>1881</v>
      </c>
      <c r="G642" s="10" t="s">
        <v>27</v>
      </c>
      <c r="H642" s="24" t="s">
        <v>1927</v>
      </c>
    </row>
    <row r="643" spans="1:8" ht="18.75" x14ac:dyDescent="0.3">
      <c r="A643" s="7">
        <v>17</v>
      </c>
      <c r="B643" s="7" t="s">
        <v>1928</v>
      </c>
      <c r="C643" s="7" t="s">
        <v>1929</v>
      </c>
      <c r="D643" s="7">
        <v>9596997464</v>
      </c>
      <c r="E643" s="7" t="s">
        <v>1930</v>
      </c>
      <c r="F643" s="24" t="s">
        <v>1881</v>
      </c>
      <c r="G643" s="10" t="s">
        <v>27</v>
      </c>
      <c r="H643" s="24" t="s">
        <v>1923</v>
      </c>
    </row>
    <row r="644" spans="1:8" ht="18.75" x14ac:dyDescent="0.3">
      <c r="A644" s="7">
        <v>18</v>
      </c>
      <c r="B644" s="7" t="s">
        <v>1931</v>
      </c>
      <c r="C644" s="7" t="s">
        <v>1932</v>
      </c>
      <c r="D644" s="7">
        <v>7006699041</v>
      </c>
      <c r="E644" s="7" t="s">
        <v>1933</v>
      </c>
      <c r="F644" s="24" t="s">
        <v>1881</v>
      </c>
      <c r="G644" s="10" t="s">
        <v>27</v>
      </c>
      <c r="H644" s="24" t="s">
        <v>1934</v>
      </c>
    </row>
    <row r="645" spans="1:8" ht="18.75" x14ac:dyDescent="0.3">
      <c r="A645" s="7">
        <v>19</v>
      </c>
      <c r="B645" s="7" t="s">
        <v>1935</v>
      </c>
      <c r="C645" s="7" t="s">
        <v>1936</v>
      </c>
      <c r="D645" s="7">
        <v>9906363557</v>
      </c>
      <c r="E645" s="7" t="s">
        <v>1937</v>
      </c>
      <c r="F645" s="24" t="s">
        <v>1919</v>
      </c>
      <c r="G645" s="10" t="s">
        <v>27</v>
      </c>
      <c r="H645" s="24" t="s">
        <v>1938</v>
      </c>
    </row>
    <row r="646" spans="1:8" ht="18.75" x14ac:dyDescent="0.3">
      <c r="A646" s="7">
        <v>20</v>
      </c>
      <c r="B646" s="7" t="s">
        <v>1939</v>
      </c>
      <c r="C646" s="7" t="s">
        <v>1940</v>
      </c>
      <c r="D646" s="7">
        <v>9622246002</v>
      </c>
      <c r="E646" s="7" t="s">
        <v>1941</v>
      </c>
      <c r="F646" s="24" t="s">
        <v>1881</v>
      </c>
      <c r="G646" s="10" t="s">
        <v>27</v>
      </c>
      <c r="H646" s="24" t="s">
        <v>1942</v>
      </c>
    </row>
    <row r="647" spans="1:8" ht="18.75" x14ac:dyDescent="0.3">
      <c r="A647" s="7">
        <v>21</v>
      </c>
      <c r="B647" s="7" t="s">
        <v>1943</v>
      </c>
      <c r="C647" s="7" t="s">
        <v>1944</v>
      </c>
      <c r="D647" s="7">
        <v>9596611041</v>
      </c>
      <c r="E647" s="7" t="s">
        <v>1945</v>
      </c>
      <c r="F647" s="24" t="s">
        <v>1881</v>
      </c>
      <c r="G647" s="10" t="s">
        <v>27</v>
      </c>
      <c r="H647" s="24" t="s">
        <v>1942</v>
      </c>
    </row>
    <row r="648" spans="1:8" x14ac:dyDescent="0.25">
      <c r="A648" s="42" t="s">
        <v>6</v>
      </c>
      <c r="B648" s="43"/>
      <c r="C648" s="43"/>
      <c r="D648" s="43"/>
      <c r="E648" s="43"/>
      <c r="F648" s="43"/>
      <c r="G648" s="43"/>
      <c r="H648" s="43"/>
    </row>
    <row r="649" spans="1:8" ht="16.5" thickBot="1" x14ac:dyDescent="0.3">
      <c r="A649" s="42" t="s">
        <v>1222</v>
      </c>
      <c r="B649" s="43"/>
      <c r="C649" s="43"/>
      <c r="D649" s="43"/>
      <c r="E649" s="43"/>
      <c r="F649" s="43"/>
      <c r="G649" s="43"/>
      <c r="H649" s="43"/>
    </row>
    <row r="650" spans="1:8" ht="26.25" thickTop="1" x14ac:dyDescent="0.25">
      <c r="A650" s="2" t="s">
        <v>26</v>
      </c>
      <c r="B650" s="1" t="s">
        <v>0</v>
      </c>
      <c r="C650" s="1" t="s">
        <v>31</v>
      </c>
      <c r="D650" s="1" t="s">
        <v>1</v>
      </c>
      <c r="E650" s="1" t="s">
        <v>2</v>
      </c>
      <c r="F650" s="1" t="s">
        <v>3</v>
      </c>
      <c r="G650" s="1" t="s">
        <v>4</v>
      </c>
      <c r="H650" s="1" t="s">
        <v>5</v>
      </c>
    </row>
    <row r="651" spans="1:8" x14ac:dyDescent="0.25">
      <c r="A651" s="7">
        <v>1</v>
      </c>
      <c r="B651" s="7" t="s">
        <v>1223</v>
      </c>
      <c r="C651" s="7" t="s">
        <v>1255</v>
      </c>
      <c r="D651" s="7">
        <v>9419192510</v>
      </c>
      <c r="E651" s="7" t="s">
        <v>1281</v>
      </c>
      <c r="F651" s="39">
        <v>44351</v>
      </c>
      <c r="G651" s="24" t="s">
        <v>27</v>
      </c>
      <c r="H651" s="24" t="s">
        <v>21</v>
      </c>
    </row>
    <row r="652" spans="1:8" x14ac:dyDescent="0.25">
      <c r="A652" s="7">
        <v>2</v>
      </c>
      <c r="B652" s="7" t="s">
        <v>1224</v>
      </c>
      <c r="C652" s="7" t="s">
        <v>65</v>
      </c>
      <c r="D652" s="7">
        <v>9596723579</v>
      </c>
      <c r="E652" s="7" t="s">
        <v>1282</v>
      </c>
      <c r="F652" s="39">
        <v>44351</v>
      </c>
      <c r="G652" s="24" t="s">
        <v>27</v>
      </c>
      <c r="H652" s="24" t="s">
        <v>21</v>
      </c>
    </row>
    <row r="653" spans="1:8" x14ac:dyDescent="0.25">
      <c r="A653" s="7">
        <v>3</v>
      </c>
      <c r="B653" s="7" t="s">
        <v>1225</v>
      </c>
      <c r="C653" s="7" t="s">
        <v>1256</v>
      </c>
      <c r="D653" s="7">
        <v>7298909299</v>
      </c>
      <c r="E653" s="7" t="s">
        <v>1283</v>
      </c>
      <c r="F653" s="39">
        <v>44351</v>
      </c>
      <c r="G653" s="24" t="s">
        <v>27</v>
      </c>
      <c r="H653" s="24" t="s">
        <v>21</v>
      </c>
    </row>
    <row r="654" spans="1:8" x14ac:dyDescent="0.25">
      <c r="A654" s="7">
        <v>4</v>
      </c>
      <c r="B654" s="7" t="s">
        <v>1226</v>
      </c>
      <c r="C654" s="7" t="s">
        <v>72</v>
      </c>
      <c r="D654" s="7">
        <v>9858912056</v>
      </c>
      <c r="E654" s="7" t="s">
        <v>71</v>
      </c>
      <c r="F654" s="39">
        <v>44351</v>
      </c>
      <c r="G654" s="24" t="s">
        <v>27</v>
      </c>
      <c r="H654" s="24" t="s">
        <v>21</v>
      </c>
    </row>
    <row r="655" spans="1:8" x14ac:dyDescent="0.25">
      <c r="A655" s="7">
        <v>5</v>
      </c>
      <c r="B655" s="7" t="s">
        <v>1227</v>
      </c>
      <c r="C655" s="7" t="s">
        <v>1257</v>
      </c>
      <c r="D655" s="7">
        <v>9419192304</v>
      </c>
      <c r="E655" s="7" t="s">
        <v>1284</v>
      </c>
      <c r="F655" s="39">
        <v>44351</v>
      </c>
      <c r="G655" s="24" t="s">
        <v>27</v>
      </c>
      <c r="H655" s="24" t="s">
        <v>21</v>
      </c>
    </row>
    <row r="656" spans="1:8" x14ac:dyDescent="0.25">
      <c r="A656" s="7">
        <v>6</v>
      </c>
      <c r="B656" s="7" t="s">
        <v>1228</v>
      </c>
      <c r="C656" s="7" t="s">
        <v>1258</v>
      </c>
      <c r="D656" s="7">
        <v>788944812</v>
      </c>
      <c r="E656" s="7" t="s">
        <v>1285</v>
      </c>
      <c r="F656" s="39">
        <v>44351</v>
      </c>
      <c r="G656" s="24" t="s">
        <v>27</v>
      </c>
      <c r="H656" s="24" t="s">
        <v>21</v>
      </c>
    </row>
    <row r="657" spans="1:8" x14ac:dyDescent="0.25">
      <c r="A657" s="7">
        <v>7</v>
      </c>
      <c r="B657" s="7" t="s">
        <v>1229</v>
      </c>
      <c r="C657" s="7" t="s">
        <v>1259</v>
      </c>
      <c r="D657" s="7">
        <v>9086761330</v>
      </c>
      <c r="E657" s="7" t="s">
        <v>1286</v>
      </c>
      <c r="F657" s="39">
        <v>44351</v>
      </c>
      <c r="G657" s="24" t="s">
        <v>27</v>
      </c>
      <c r="H657" s="24" t="s">
        <v>21</v>
      </c>
    </row>
    <row r="658" spans="1:8" x14ac:dyDescent="0.25">
      <c r="A658" s="7">
        <v>8</v>
      </c>
      <c r="B658" s="7" t="s">
        <v>1230</v>
      </c>
      <c r="C658" s="7" t="s">
        <v>67</v>
      </c>
      <c r="D658" s="7">
        <v>9906205081</v>
      </c>
      <c r="E658" s="7" t="s">
        <v>66</v>
      </c>
      <c r="F658" s="39">
        <v>44351</v>
      </c>
      <c r="G658" s="24" t="s">
        <v>27</v>
      </c>
      <c r="H658" s="24" t="s">
        <v>21</v>
      </c>
    </row>
    <row r="659" spans="1:8" x14ac:dyDescent="0.25">
      <c r="A659" s="7">
        <v>9</v>
      </c>
      <c r="B659" s="7" t="s">
        <v>1231</v>
      </c>
      <c r="C659" s="7" t="s">
        <v>68</v>
      </c>
      <c r="D659" s="7">
        <v>7006290416</v>
      </c>
      <c r="E659" s="7" t="s">
        <v>1287</v>
      </c>
      <c r="F659" s="39">
        <v>44351</v>
      </c>
      <c r="G659" s="24" t="s">
        <v>27</v>
      </c>
      <c r="H659" s="24" t="s">
        <v>21</v>
      </c>
    </row>
    <row r="660" spans="1:8" x14ac:dyDescent="0.25">
      <c r="A660" s="7">
        <v>10</v>
      </c>
      <c r="B660" s="7" t="s">
        <v>1232</v>
      </c>
      <c r="C660" s="7" t="s">
        <v>70</v>
      </c>
      <c r="D660" s="7">
        <v>7006546133</v>
      </c>
      <c r="E660" s="7" t="s">
        <v>69</v>
      </c>
      <c r="F660" s="39">
        <v>44351</v>
      </c>
      <c r="G660" s="24" t="s">
        <v>27</v>
      </c>
      <c r="H660" s="24" t="s">
        <v>21</v>
      </c>
    </row>
    <row r="661" spans="1:8" x14ac:dyDescent="0.25">
      <c r="A661" s="7">
        <v>11</v>
      </c>
      <c r="B661" s="7" t="s">
        <v>1233</v>
      </c>
      <c r="C661" s="7" t="s">
        <v>74</v>
      </c>
      <c r="D661" s="7">
        <v>9419870855</v>
      </c>
      <c r="E661" s="7" t="s">
        <v>73</v>
      </c>
      <c r="F661" s="39">
        <v>44351</v>
      </c>
      <c r="G661" s="24" t="s">
        <v>27</v>
      </c>
      <c r="H661" s="24" t="s">
        <v>21</v>
      </c>
    </row>
    <row r="662" spans="1:8" x14ac:dyDescent="0.25">
      <c r="A662" s="7">
        <v>12</v>
      </c>
      <c r="B662" s="7" t="s">
        <v>1234</v>
      </c>
      <c r="C662" s="7" t="s">
        <v>1260</v>
      </c>
      <c r="D662" s="7">
        <v>7006236992</v>
      </c>
      <c r="E662" s="7" t="s">
        <v>1288</v>
      </c>
      <c r="F662" s="39">
        <v>44351</v>
      </c>
      <c r="G662" s="24" t="s">
        <v>27</v>
      </c>
      <c r="H662" s="24" t="s">
        <v>21</v>
      </c>
    </row>
    <row r="663" spans="1:8" x14ac:dyDescent="0.25">
      <c r="A663" s="7">
        <v>13</v>
      </c>
      <c r="B663" s="7" t="s">
        <v>1235</v>
      </c>
      <c r="C663" s="7" t="s">
        <v>1261</v>
      </c>
      <c r="D663" s="7">
        <v>9906229682</v>
      </c>
      <c r="E663" s="7" t="s">
        <v>1289</v>
      </c>
      <c r="F663" s="39">
        <v>44351</v>
      </c>
      <c r="G663" s="24" t="s">
        <v>27</v>
      </c>
      <c r="H663" s="24" t="s">
        <v>21</v>
      </c>
    </row>
    <row r="664" spans="1:8" x14ac:dyDescent="0.25">
      <c r="A664" s="7">
        <v>14</v>
      </c>
      <c r="B664" s="7" t="s">
        <v>1236</v>
      </c>
      <c r="C664" s="7" t="s">
        <v>1262</v>
      </c>
      <c r="D664" s="7">
        <v>986754549</v>
      </c>
      <c r="E664" s="7" t="s">
        <v>1290</v>
      </c>
      <c r="F664" s="39">
        <v>44351</v>
      </c>
      <c r="G664" s="24" t="s">
        <v>27</v>
      </c>
      <c r="H664" s="24" t="s">
        <v>21</v>
      </c>
    </row>
    <row r="665" spans="1:8" x14ac:dyDescent="0.25">
      <c r="A665" s="7">
        <v>15</v>
      </c>
      <c r="B665" s="7" t="s">
        <v>1237</v>
      </c>
      <c r="C665" s="7" t="s">
        <v>1263</v>
      </c>
      <c r="D665" s="7">
        <v>9419168830</v>
      </c>
      <c r="E665" s="7" t="s">
        <v>1291</v>
      </c>
      <c r="F665" s="39">
        <v>44351</v>
      </c>
      <c r="G665" s="24" t="s">
        <v>27</v>
      </c>
      <c r="H665" s="24" t="s">
        <v>21</v>
      </c>
    </row>
    <row r="666" spans="1:8" x14ac:dyDescent="0.25">
      <c r="A666" s="7">
        <v>16</v>
      </c>
      <c r="B666" s="7" t="s">
        <v>1238</v>
      </c>
      <c r="C666" s="7" t="s">
        <v>1264</v>
      </c>
      <c r="D666" s="7">
        <v>9858169021</v>
      </c>
      <c r="E666" s="7" t="s">
        <v>1292</v>
      </c>
      <c r="F666" s="39">
        <v>44351</v>
      </c>
      <c r="G666" s="24" t="s">
        <v>27</v>
      </c>
      <c r="H666" s="24" t="s">
        <v>1306</v>
      </c>
    </row>
    <row r="667" spans="1:8" x14ac:dyDescent="0.25">
      <c r="A667" s="7">
        <v>17</v>
      </c>
      <c r="B667" s="7" t="s">
        <v>1239</v>
      </c>
      <c r="C667" s="7" t="s">
        <v>1265</v>
      </c>
      <c r="D667" s="7">
        <v>6006220680</v>
      </c>
      <c r="E667" s="7" t="s">
        <v>1293</v>
      </c>
      <c r="F667" s="39">
        <v>44351</v>
      </c>
      <c r="G667" s="24" t="s">
        <v>27</v>
      </c>
      <c r="H667" s="24" t="s">
        <v>1306</v>
      </c>
    </row>
    <row r="668" spans="1:8" x14ac:dyDescent="0.25">
      <c r="A668" s="7">
        <v>18</v>
      </c>
      <c r="B668" s="7" t="s">
        <v>1240</v>
      </c>
      <c r="C668" s="7" t="s">
        <v>1266</v>
      </c>
      <c r="D668" s="7">
        <v>9797467460</v>
      </c>
      <c r="E668" s="7" t="s">
        <v>27</v>
      </c>
      <c r="F668" s="39">
        <v>44351</v>
      </c>
      <c r="G668" s="24" t="s">
        <v>27</v>
      </c>
      <c r="H668" s="24" t="s">
        <v>1306</v>
      </c>
    </row>
    <row r="669" spans="1:8" x14ac:dyDescent="0.25">
      <c r="A669" s="7">
        <v>19</v>
      </c>
      <c r="B669" s="7" t="s">
        <v>1241</v>
      </c>
      <c r="C669" s="7" t="s">
        <v>1267</v>
      </c>
      <c r="D669" s="7">
        <v>9622216910</v>
      </c>
      <c r="E669" s="7" t="s">
        <v>1294</v>
      </c>
      <c r="F669" s="39">
        <v>44351</v>
      </c>
      <c r="G669" s="24" t="s">
        <v>27</v>
      </c>
      <c r="H669" s="24" t="s">
        <v>1306</v>
      </c>
    </row>
    <row r="670" spans="1:8" x14ac:dyDescent="0.25">
      <c r="A670" s="7">
        <v>20</v>
      </c>
      <c r="B670" s="7" t="s">
        <v>1242</v>
      </c>
      <c r="C670" s="7" t="s">
        <v>1268</v>
      </c>
      <c r="D670" s="7">
        <v>7006097878</v>
      </c>
      <c r="E670" s="7" t="s">
        <v>1295</v>
      </c>
      <c r="F670" s="39">
        <v>44351</v>
      </c>
      <c r="G670" s="24" t="s">
        <v>27</v>
      </c>
      <c r="H670" s="24" t="s">
        <v>1306</v>
      </c>
    </row>
    <row r="671" spans="1:8" x14ac:dyDescent="0.25">
      <c r="A671" s="7">
        <v>21</v>
      </c>
      <c r="B671" s="7" t="s">
        <v>1243</v>
      </c>
      <c r="C671" s="7" t="s">
        <v>1269</v>
      </c>
      <c r="D671" s="7">
        <v>9149788640</v>
      </c>
      <c r="E671" s="7" t="s">
        <v>1296</v>
      </c>
      <c r="F671" s="39">
        <v>44351</v>
      </c>
      <c r="G671" s="24" t="s">
        <v>27</v>
      </c>
      <c r="H671" s="24" t="s">
        <v>1307</v>
      </c>
    </row>
    <row r="672" spans="1:8" x14ac:dyDescent="0.25">
      <c r="A672" s="7">
        <v>22</v>
      </c>
      <c r="B672" s="7" t="s">
        <v>1244</v>
      </c>
      <c r="C672" s="7" t="s">
        <v>1270</v>
      </c>
      <c r="D672" s="7">
        <v>9419150972</v>
      </c>
      <c r="E672" s="7" t="s">
        <v>27</v>
      </c>
      <c r="F672" s="39">
        <v>44351</v>
      </c>
      <c r="G672" s="24" t="s">
        <v>27</v>
      </c>
      <c r="H672" s="24" t="s">
        <v>1307</v>
      </c>
    </row>
    <row r="673" spans="1:8" x14ac:dyDescent="0.25">
      <c r="A673" s="7">
        <v>23</v>
      </c>
      <c r="B673" s="7" t="s">
        <v>1245</v>
      </c>
      <c r="C673" s="7" t="s">
        <v>1271</v>
      </c>
      <c r="D673" s="7">
        <v>9596680372</v>
      </c>
      <c r="E673" s="7" t="s">
        <v>1297</v>
      </c>
      <c r="F673" s="39">
        <v>44351</v>
      </c>
      <c r="G673" s="24" t="s">
        <v>27</v>
      </c>
      <c r="H673" s="24" t="s">
        <v>1307</v>
      </c>
    </row>
    <row r="674" spans="1:8" x14ac:dyDescent="0.25">
      <c r="A674" s="7">
        <v>24</v>
      </c>
      <c r="B674" s="7" t="s">
        <v>1246</v>
      </c>
      <c r="C674" s="7" t="s">
        <v>1272</v>
      </c>
      <c r="D674" s="7">
        <v>8825025446</v>
      </c>
      <c r="E674" s="7" t="s">
        <v>1298</v>
      </c>
      <c r="F674" s="39">
        <v>44351</v>
      </c>
      <c r="G674" s="24" t="s">
        <v>27</v>
      </c>
      <c r="H674" s="24" t="s">
        <v>1307</v>
      </c>
    </row>
    <row r="675" spans="1:8" x14ac:dyDescent="0.25">
      <c r="A675" s="7">
        <v>25</v>
      </c>
      <c r="B675" s="7" t="s">
        <v>1247</v>
      </c>
      <c r="C675" s="7" t="s">
        <v>1273</v>
      </c>
      <c r="D675" s="7">
        <v>7006521586</v>
      </c>
      <c r="E675" s="7" t="s">
        <v>1299</v>
      </c>
      <c r="F675" s="39">
        <v>44351</v>
      </c>
      <c r="G675" s="24" t="s">
        <v>27</v>
      </c>
      <c r="H675" s="24" t="s">
        <v>1307</v>
      </c>
    </row>
    <row r="676" spans="1:8" x14ac:dyDescent="0.25">
      <c r="A676" s="7">
        <v>26</v>
      </c>
      <c r="B676" s="7" t="s">
        <v>1248</v>
      </c>
      <c r="C676" s="7" t="s">
        <v>1274</v>
      </c>
      <c r="D676" s="7">
        <v>9419947420</v>
      </c>
      <c r="E676" s="7" t="s">
        <v>1300</v>
      </c>
      <c r="F676" s="39">
        <v>44351</v>
      </c>
      <c r="G676" s="24" t="s">
        <v>27</v>
      </c>
      <c r="H676" s="24" t="s">
        <v>1308</v>
      </c>
    </row>
    <row r="677" spans="1:8" x14ac:dyDescent="0.25">
      <c r="A677" s="7">
        <v>27</v>
      </c>
      <c r="B677" s="7" t="s">
        <v>1249</v>
      </c>
      <c r="C677" s="7" t="s">
        <v>1275</v>
      </c>
      <c r="D677" s="7">
        <v>9419166288</v>
      </c>
      <c r="E677" s="7" t="s">
        <v>27</v>
      </c>
      <c r="F677" s="39">
        <v>44351</v>
      </c>
      <c r="G677" s="24" t="s">
        <v>27</v>
      </c>
      <c r="H677" s="24" t="s">
        <v>1308</v>
      </c>
    </row>
    <row r="678" spans="1:8" x14ac:dyDescent="0.25">
      <c r="A678" s="7">
        <v>28</v>
      </c>
      <c r="B678" s="7" t="s">
        <v>1250</v>
      </c>
      <c r="C678" s="7" t="s">
        <v>1276</v>
      </c>
      <c r="D678" s="7">
        <v>9419166133</v>
      </c>
      <c r="E678" s="7" t="s">
        <v>1301</v>
      </c>
      <c r="F678" s="39">
        <v>44351</v>
      </c>
      <c r="G678" s="24" t="s">
        <v>27</v>
      </c>
      <c r="H678" s="24" t="s">
        <v>1308</v>
      </c>
    </row>
    <row r="679" spans="1:8" x14ac:dyDescent="0.25">
      <c r="A679" s="7">
        <v>29</v>
      </c>
      <c r="B679" s="7" t="s">
        <v>1251</v>
      </c>
      <c r="C679" s="7" t="s">
        <v>1277</v>
      </c>
      <c r="D679" s="7">
        <v>7006093932</v>
      </c>
      <c r="E679" s="7" t="s">
        <v>1302</v>
      </c>
      <c r="F679" s="39">
        <v>44351</v>
      </c>
      <c r="G679" s="24" t="s">
        <v>27</v>
      </c>
      <c r="H679" s="24" t="s">
        <v>1308</v>
      </c>
    </row>
    <row r="680" spans="1:8" x14ac:dyDescent="0.25">
      <c r="A680" s="7">
        <v>30</v>
      </c>
      <c r="B680" s="7" t="s">
        <v>1252</v>
      </c>
      <c r="C680" s="7" t="s">
        <v>1278</v>
      </c>
      <c r="D680" s="7">
        <v>9622349010</v>
      </c>
      <c r="E680" s="7" t="s">
        <v>1303</v>
      </c>
      <c r="F680" s="39">
        <v>44351</v>
      </c>
      <c r="G680" s="24" t="s">
        <v>27</v>
      </c>
      <c r="H680" s="24" t="s">
        <v>1946</v>
      </c>
    </row>
    <row r="681" spans="1:8" x14ac:dyDescent="0.25">
      <c r="A681" s="7">
        <v>31</v>
      </c>
      <c r="B681" s="7" t="s">
        <v>1253</v>
      </c>
      <c r="C681" s="7" t="s">
        <v>1279</v>
      </c>
      <c r="D681" s="7">
        <v>9419100846</v>
      </c>
      <c r="E681" s="7" t="s">
        <v>1304</v>
      </c>
      <c r="F681" s="39">
        <v>44351</v>
      </c>
      <c r="G681" s="24" t="s">
        <v>27</v>
      </c>
      <c r="H681" s="24" t="s">
        <v>1946</v>
      </c>
    </row>
    <row r="682" spans="1:8" x14ac:dyDescent="0.25">
      <c r="A682" s="7">
        <v>32</v>
      </c>
      <c r="B682" s="7" t="s">
        <v>1254</v>
      </c>
      <c r="C682" s="7" t="s">
        <v>1280</v>
      </c>
      <c r="D682" s="7">
        <v>9906325576</v>
      </c>
      <c r="E682" s="7" t="s">
        <v>1305</v>
      </c>
      <c r="F682" s="39">
        <v>44351</v>
      </c>
      <c r="G682" s="24" t="s">
        <v>27</v>
      </c>
      <c r="H682" s="24" t="s">
        <v>1946</v>
      </c>
    </row>
    <row r="683" spans="1:8" x14ac:dyDescent="0.25">
      <c r="A683" s="42" t="s">
        <v>6</v>
      </c>
      <c r="B683" s="43"/>
      <c r="C683" s="43"/>
      <c r="D683" s="43"/>
      <c r="E683" s="43"/>
      <c r="F683" s="43"/>
      <c r="G683" s="43"/>
      <c r="H683" s="43"/>
    </row>
    <row r="684" spans="1:8" ht="16.5" thickBot="1" x14ac:dyDescent="0.3">
      <c r="A684" s="42" t="s">
        <v>1309</v>
      </c>
      <c r="B684" s="43"/>
      <c r="C684" s="43"/>
      <c r="D684" s="43"/>
      <c r="E684" s="43"/>
      <c r="F684" s="43"/>
      <c r="G684" s="43"/>
      <c r="H684" s="43"/>
    </row>
    <row r="685" spans="1:8" ht="26.25" thickTop="1" x14ac:dyDescent="0.25">
      <c r="A685" s="2" t="s">
        <v>26</v>
      </c>
      <c r="B685" s="1" t="s">
        <v>0</v>
      </c>
      <c r="C685" s="1" t="s">
        <v>31</v>
      </c>
      <c r="D685" s="1" t="s">
        <v>1</v>
      </c>
      <c r="E685" s="1" t="s">
        <v>2</v>
      </c>
      <c r="F685" s="1" t="s">
        <v>3</v>
      </c>
      <c r="G685" s="1" t="s">
        <v>4</v>
      </c>
      <c r="H685" s="1" t="s">
        <v>5</v>
      </c>
    </row>
    <row r="686" spans="1:8" x14ac:dyDescent="0.25">
      <c r="A686" s="7">
        <v>1</v>
      </c>
      <c r="B686" s="7" t="s">
        <v>1947</v>
      </c>
      <c r="C686" s="7" t="s">
        <v>1962</v>
      </c>
      <c r="D686" s="7">
        <v>9419154680</v>
      </c>
      <c r="E686" s="7" t="s">
        <v>1963</v>
      </c>
      <c r="F686" s="24" t="s">
        <v>1964</v>
      </c>
      <c r="G686" s="24" t="s">
        <v>1965</v>
      </c>
      <c r="H686" s="24" t="s">
        <v>93</v>
      </c>
    </row>
    <row r="687" spans="1:8" x14ac:dyDescent="0.25">
      <c r="A687" s="7">
        <v>2</v>
      </c>
      <c r="B687" s="7" t="s">
        <v>1948</v>
      </c>
      <c r="C687" s="7" t="s">
        <v>1966</v>
      </c>
      <c r="D687" s="7">
        <v>9419154045</v>
      </c>
      <c r="E687" s="7" t="s">
        <v>1967</v>
      </c>
      <c r="F687" s="24" t="s">
        <v>1964</v>
      </c>
      <c r="G687" s="24" t="s">
        <v>1965</v>
      </c>
      <c r="H687" s="24" t="s">
        <v>93</v>
      </c>
    </row>
    <row r="688" spans="1:8" x14ac:dyDescent="0.25">
      <c r="A688" s="7">
        <v>3</v>
      </c>
      <c r="B688" s="7" t="s">
        <v>1949</v>
      </c>
      <c r="C688" s="7" t="s">
        <v>1968</v>
      </c>
      <c r="D688" s="7">
        <v>9797527980</v>
      </c>
      <c r="E688" s="7" t="s">
        <v>1969</v>
      </c>
      <c r="F688" s="24" t="s">
        <v>1964</v>
      </c>
      <c r="G688" s="24" t="s">
        <v>1965</v>
      </c>
      <c r="H688" s="24" t="s">
        <v>93</v>
      </c>
    </row>
    <row r="689" spans="1:8" x14ac:dyDescent="0.25">
      <c r="A689" s="7">
        <v>4</v>
      </c>
      <c r="B689" s="7" t="s">
        <v>1950</v>
      </c>
      <c r="C689" s="7" t="s">
        <v>1970</v>
      </c>
      <c r="D689" s="7">
        <v>9419154870</v>
      </c>
      <c r="E689" s="7" t="s">
        <v>1971</v>
      </c>
      <c r="F689" s="24" t="s">
        <v>1964</v>
      </c>
      <c r="G689" s="24" t="s">
        <v>1965</v>
      </c>
      <c r="H689" s="24" t="s">
        <v>93</v>
      </c>
    </row>
    <row r="690" spans="1:8" x14ac:dyDescent="0.25">
      <c r="A690" s="7">
        <v>5</v>
      </c>
      <c r="B690" s="7" t="s">
        <v>1951</v>
      </c>
      <c r="C690" s="7" t="s">
        <v>1972</v>
      </c>
      <c r="D690" s="7">
        <v>7006558009</v>
      </c>
      <c r="E690" s="7" t="s">
        <v>1973</v>
      </c>
      <c r="F690" s="24" t="s">
        <v>1964</v>
      </c>
      <c r="G690" s="24" t="s">
        <v>1965</v>
      </c>
      <c r="H690" s="24" t="s">
        <v>93</v>
      </c>
    </row>
    <row r="691" spans="1:8" x14ac:dyDescent="0.25">
      <c r="A691" s="7">
        <v>6</v>
      </c>
      <c r="B691" s="7" t="s">
        <v>1952</v>
      </c>
      <c r="C691" s="7" t="s">
        <v>1974</v>
      </c>
      <c r="D691" s="7">
        <v>9958120092</v>
      </c>
      <c r="E691" s="7" t="s">
        <v>1975</v>
      </c>
      <c r="F691" s="24" t="s">
        <v>1964</v>
      </c>
      <c r="G691" s="24" t="s">
        <v>1965</v>
      </c>
      <c r="H691" s="24" t="s">
        <v>93</v>
      </c>
    </row>
    <row r="692" spans="1:8" x14ac:dyDescent="0.25">
      <c r="A692" s="7">
        <v>7</v>
      </c>
      <c r="B692" s="7" t="s">
        <v>1953</v>
      </c>
      <c r="C692" s="7" t="s">
        <v>1976</v>
      </c>
      <c r="D692" s="7">
        <v>8715998888</v>
      </c>
      <c r="E692" s="7" t="s">
        <v>1977</v>
      </c>
      <c r="F692" s="24" t="s">
        <v>1964</v>
      </c>
      <c r="G692" s="24" t="s">
        <v>1965</v>
      </c>
      <c r="H692" s="24" t="s">
        <v>93</v>
      </c>
    </row>
    <row r="693" spans="1:8" x14ac:dyDescent="0.25">
      <c r="A693" s="7">
        <v>8</v>
      </c>
      <c r="B693" s="7" t="s">
        <v>1954</v>
      </c>
      <c r="C693" s="7" t="s">
        <v>1978</v>
      </c>
      <c r="D693" s="7">
        <v>8082303407</v>
      </c>
      <c r="E693" s="7" t="s">
        <v>1979</v>
      </c>
      <c r="F693" s="24" t="s">
        <v>1964</v>
      </c>
      <c r="G693" s="24" t="s">
        <v>1965</v>
      </c>
      <c r="H693" s="24" t="s">
        <v>93</v>
      </c>
    </row>
    <row r="694" spans="1:8" x14ac:dyDescent="0.25">
      <c r="A694" s="7">
        <v>9</v>
      </c>
      <c r="B694" s="7" t="s">
        <v>1955</v>
      </c>
      <c r="C694" s="7" t="s">
        <v>1980</v>
      </c>
      <c r="D694" s="7">
        <v>9419151989</v>
      </c>
      <c r="E694" s="7" t="s">
        <v>1981</v>
      </c>
      <c r="F694" s="24" t="s">
        <v>1964</v>
      </c>
      <c r="G694" s="24" t="s">
        <v>1965</v>
      </c>
      <c r="H694" s="24" t="s">
        <v>93</v>
      </c>
    </row>
    <row r="695" spans="1:8" x14ac:dyDescent="0.25">
      <c r="A695" s="7">
        <v>10</v>
      </c>
      <c r="B695" s="7" t="s">
        <v>1956</v>
      </c>
      <c r="C695" s="7" t="s">
        <v>1982</v>
      </c>
      <c r="D695" s="7">
        <v>7889630539</v>
      </c>
      <c r="E695" s="7" t="s">
        <v>1310</v>
      </c>
      <c r="F695" s="24" t="s">
        <v>1964</v>
      </c>
      <c r="G695" s="24" t="s">
        <v>1965</v>
      </c>
      <c r="H695" s="24" t="s">
        <v>93</v>
      </c>
    </row>
    <row r="696" spans="1:8" x14ac:dyDescent="0.25">
      <c r="A696" s="7">
        <v>11</v>
      </c>
      <c r="B696" s="7" t="s">
        <v>1957</v>
      </c>
      <c r="C696" s="7" t="s">
        <v>1983</v>
      </c>
      <c r="D696" s="7">
        <v>9018917115</v>
      </c>
      <c r="E696" s="7" t="s">
        <v>1984</v>
      </c>
      <c r="F696" s="24" t="s">
        <v>1964</v>
      </c>
      <c r="G696" s="24" t="s">
        <v>1965</v>
      </c>
      <c r="H696" s="24" t="s">
        <v>93</v>
      </c>
    </row>
    <row r="697" spans="1:8" x14ac:dyDescent="0.25">
      <c r="A697" s="7">
        <v>12</v>
      </c>
      <c r="B697" s="7" t="s">
        <v>1958</v>
      </c>
      <c r="C697" s="7" t="s">
        <v>1985</v>
      </c>
      <c r="D697" s="7">
        <v>9018444786</v>
      </c>
      <c r="E697" s="7" t="s">
        <v>1986</v>
      </c>
      <c r="F697" s="24" t="s">
        <v>1964</v>
      </c>
      <c r="G697" s="24" t="s">
        <v>1965</v>
      </c>
      <c r="H697" s="24" t="s">
        <v>93</v>
      </c>
    </row>
    <row r="698" spans="1:8" x14ac:dyDescent="0.25">
      <c r="A698" s="7">
        <v>13</v>
      </c>
      <c r="B698" s="7" t="s">
        <v>1959</v>
      </c>
      <c r="C698" s="7" t="s">
        <v>1987</v>
      </c>
      <c r="D698" s="7">
        <v>8492950587</v>
      </c>
      <c r="E698" s="7" t="s">
        <v>1988</v>
      </c>
      <c r="F698" s="24" t="s">
        <v>1964</v>
      </c>
      <c r="G698" s="24" t="s">
        <v>1965</v>
      </c>
      <c r="H698" s="24" t="s">
        <v>93</v>
      </c>
    </row>
    <row r="699" spans="1:8" x14ac:dyDescent="0.25">
      <c r="A699" s="7">
        <v>14</v>
      </c>
      <c r="B699" s="7" t="s">
        <v>1960</v>
      </c>
      <c r="C699" s="7" t="s">
        <v>1989</v>
      </c>
      <c r="D699" s="7">
        <v>8494060468</v>
      </c>
      <c r="E699" s="7" t="s">
        <v>1990</v>
      </c>
      <c r="F699" s="24" t="s">
        <v>1964</v>
      </c>
      <c r="G699" s="24" t="s">
        <v>1965</v>
      </c>
      <c r="H699" s="24" t="s">
        <v>93</v>
      </c>
    </row>
    <row r="700" spans="1:8" x14ac:dyDescent="0.25">
      <c r="A700" s="7">
        <v>15</v>
      </c>
      <c r="B700" s="7" t="s">
        <v>1961</v>
      </c>
      <c r="C700" s="7" t="s">
        <v>1991</v>
      </c>
      <c r="D700" s="7">
        <v>9622087181</v>
      </c>
      <c r="E700" s="7" t="s">
        <v>1992</v>
      </c>
      <c r="F700" s="24" t="s">
        <v>1964</v>
      </c>
      <c r="G700" s="24" t="s">
        <v>1965</v>
      </c>
      <c r="H700" s="24" t="s">
        <v>93</v>
      </c>
    </row>
    <row r="701" spans="1:8" x14ac:dyDescent="0.25">
      <c r="A701" s="42" t="s">
        <v>6</v>
      </c>
      <c r="B701" s="43"/>
      <c r="C701" s="43"/>
      <c r="D701" s="43"/>
      <c r="E701" s="43"/>
      <c r="F701" s="43"/>
      <c r="G701" s="43"/>
      <c r="H701" s="43"/>
    </row>
    <row r="702" spans="1:8" ht="16.5" thickBot="1" x14ac:dyDescent="0.3">
      <c r="A702" s="42" t="s">
        <v>8</v>
      </c>
      <c r="B702" s="43"/>
      <c r="C702" s="43"/>
      <c r="D702" s="43"/>
      <c r="E702" s="43"/>
      <c r="F702" s="43"/>
      <c r="G702" s="43"/>
      <c r="H702" s="43"/>
    </row>
    <row r="703" spans="1:8" ht="26.25" thickTop="1" x14ac:dyDescent="0.25">
      <c r="A703" s="2" t="s">
        <v>26</v>
      </c>
      <c r="B703" s="1" t="s">
        <v>0</v>
      </c>
      <c r="C703" s="1" t="s">
        <v>31</v>
      </c>
      <c r="D703" s="1" t="s">
        <v>1</v>
      </c>
      <c r="E703" s="1" t="s">
        <v>2</v>
      </c>
      <c r="F703" s="1" t="s">
        <v>3</v>
      </c>
      <c r="G703" s="1" t="s">
        <v>4</v>
      </c>
      <c r="H703" s="1" t="s">
        <v>5</v>
      </c>
    </row>
    <row r="704" spans="1:8" x14ac:dyDescent="0.25">
      <c r="A704" s="7">
        <v>1</v>
      </c>
      <c r="B704" s="7" t="s">
        <v>1311</v>
      </c>
      <c r="C704" s="7" t="s">
        <v>1351</v>
      </c>
      <c r="D704" s="7">
        <v>7889342912</v>
      </c>
      <c r="E704" s="7" t="s">
        <v>80</v>
      </c>
      <c r="F704" s="39">
        <v>44285</v>
      </c>
      <c r="G704" s="24" t="s">
        <v>27</v>
      </c>
      <c r="H704" s="24" t="s">
        <v>92</v>
      </c>
    </row>
    <row r="705" spans="1:8" x14ac:dyDescent="0.25">
      <c r="A705" s="7">
        <v>2</v>
      </c>
      <c r="B705" s="7" t="s">
        <v>1312</v>
      </c>
      <c r="C705" s="7" t="s">
        <v>83</v>
      </c>
      <c r="D705" s="7">
        <v>9796674003</v>
      </c>
      <c r="E705" s="7" t="s">
        <v>82</v>
      </c>
      <c r="F705" s="39">
        <v>44285</v>
      </c>
      <c r="G705" s="24" t="s">
        <v>27</v>
      </c>
      <c r="H705" s="24" t="s">
        <v>92</v>
      </c>
    </row>
    <row r="706" spans="1:8" x14ac:dyDescent="0.25">
      <c r="A706" s="7">
        <v>3</v>
      </c>
      <c r="B706" s="7" t="s">
        <v>1313</v>
      </c>
      <c r="C706" s="7" t="s">
        <v>1352</v>
      </c>
      <c r="D706" s="7">
        <v>8493968699</v>
      </c>
      <c r="E706" s="7" t="s">
        <v>1332</v>
      </c>
      <c r="F706" s="39">
        <v>44285</v>
      </c>
      <c r="G706" s="24" t="s">
        <v>27</v>
      </c>
      <c r="H706" s="24" t="s">
        <v>92</v>
      </c>
    </row>
    <row r="707" spans="1:8" x14ac:dyDescent="0.25">
      <c r="A707" s="7">
        <v>4</v>
      </c>
      <c r="B707" s="7" t="s">
        <v>79</v>
      </c>
      <c r="C707" s="7" t="s">
        <v>1353</v>
      </c>
      <c r="D707" s="7">
        <v>9796887770</v>
      </c>
      <c r="E707" s="7" t="s">
        <v>1333</v>
      </c>
      <c r="F707" s="39">
        <v>44285</v>
      </c>
      <c r="G707" s="24" t="s">
        <v>27</v>
      </c>
      <c r="H707" s="24" t="s">
        <v>92</v>
      </c>
    </row>
    <row r="708" spans="1:8" x14ac:dyDescent="0.25">
      <c r="A708" s="7">
        <v>5</v>
      </c>
      <c r="B708" s="7" t="s">
        <v>81</v>
      </c>
      <c r="C708" s="7" t="s">
        <v>1354</v>
      </c>
      <c r="D708" s="7">
        <v>7006169641</v>
      </c>
      <c r="E708" s="7" t="s">
        <v>1334</v>
      </c>
      <c r="F708" s="39">
        <v>44285</v>
      </c>
      <c r="G708" s="24" t="s">
        <v>27</v>
      </c>
      <c r="H708" s="24" t="s">
        <v>92</v>
      </c>
    </row>
    <row r="709" spans="1:8" x14ac:dyDescent="0.25">
      <c r="A709" s="7">
        <v>6</v>
      </c>
      <c r="B709" s="7" t="s">
        <v>1314</v>
      </c>
      <c r="C709" s="7" t="s">
        <v>1355</v>
      </c>
      <c r="D709" s="7">
        <v>9018110550</v>
      </c>
      <c r="E709" s="7" t="s">
        <v>1335</v>
      </c>
      <c r="F709" s="39">
        <v>44285</v>
      </c>
      <c r="G709" s="24" t="s">
        <v>27</v>
      </c>
      <c r="H709" s="24" t="s">
        <v>92</v>
      </c>
    </row>
    <row r="710" spans="1:8" x14ac:dyDescent="0.25">
      <c r="A710" s="7">
        <v>7</v>
      </c>
      <c r="B710" s="7" t="s">
        <v>112</v>
      </c>
      <c r="C710" s="7" t="s">
        <v>1356</v>
      </c>
      <c r="D710" s="7">
        <v>9906112988</v>
      </c>
      <c r="E710" s="7" t="s">
        <v>1336</v>
      </c>
      <c r="F710" s="39">
        <v>44285</v>
      </c>
      <c r="G710" s="24" t="s">
        <v>27</v>
      </c>
      <c r="H710" s="24" t="s">
        <v>92</v>
      </c>
    </row>
    <row r="711" spans="1:8" x14ac:dyDescent="0.25">
      <c r="A711" s="7">
        <v>8</v>
      </c>
      <c r="B711" s="7" t="s">
        <v>1315</v>
      </c>
      <c r="C711" s="7" t="s">
        <v>1357</v>
      </c>
      <c r="D711" s="7">
        <v>9906046455</v>
      </c>
      <c r="E711" s="7" t="s">
        <v>1337</v>
      </c>
      <c r="F711" s="39">
        <v>44285</v>
      </c>
      <c r="G711" s="24" t="s">
        <v>27</v>
      </c>
      <c r="H711" s="24" t="s">
        <v>92</v>
      </c>
    </row>
    <row r="712" spans="1:8" x14ac:dyDescent="0.25">
      <c r="A712" s="7">
        <v>9</v>
      </c>
      <c r="B712" s="7" t="s">
        <v>1316</v>
      </c>
      <c r="C712" s="7" t="s">
        <v>1358</v>
      </c>
      <c r="D712" s="7">
        <v>9018230789</v>
      </c>
      <c r="E712" s="7" t="s">
        <v>1338</v>
      </c>
      <c r="F712" s="39">
        <v>44285</v>
      </c>
      <c r="G712" s="24" t="s">
        <v>27</v>
      </c>
      <c r="H712" s="24" t="s">
        <v>92</v>
      </c>
    </row>
    <row r="713" spans="1:8" x14ac:dyDescent="0.25">
      <c r="A713" s="7">
        <v>10</v>
      </c>
      <c r="B713" s="7" t="s">
        <v>1317</v>
      </c>
      <c r="C713" s="7" t="s">
        <v>1359</v>
      </c>
      <c r="D713" s="7">
        <v>9906241772</v>
      </c>
      <c r="E713" s="7" t="s">
        <v>1339</v>
      </c>
      <c r="F713" s="39">
        <v>44285</v>
      </c>
      <c r="G713" s="24" t="s">
        <v>27</v>
      </c>
      <c r="H713" s="24" t="s">
        <v>92</v>
      </c>
    </row>
    <row r="714" spans="1:8" x14ac:dyDescent="0.25">
      <c r="A714" s="7">
        <v>11</v>
      </c>
      <c r="B714" s="7" t="s">
        <v>1318</v>
      </c>
      <c r="C714" s="7" t="s">
        <v>1360</v>
      </c>
      <c r="D714" s="7">
        <v>8717041153</v>
      </c>
      <c r="E714" s="7" t="s">
        <v>1340</v>
      </c>
      <c r="F714" s="39">
        <v>44285</v>
      </c>
      <c r="G714" s="24" t="s">
        <v>27</v>
      </c>
      <c r="H714" s="24" t="s">
        <v>92</v>
      </c>
    </row>
    <row r="715" spans="1:8" x14ac:dyDescent="0.25">
      <c r="A715" s="7">
        <v>12</v>
      </c>
      <c r="B715" s="7" t="s">
        <v>1319</v>
      </c>
      <c r="C715" s="7" t="s">
        <v>27</v>
      </c>
      <c r="D715" s="7">
        <v>9622221822</v>
      </c>
      <c r="E715" s="7" t="s">
        <v>77</v>
      </c>
      <c r="F715" s="39">
        <v>44285</v>
      </c>
      <c r="G715" s="24" t="s">
        <v>27</v>
      </c>
      <c r="H715" s="24" t="s">
        <v>92</v>
      </c>
    </row>
    <row r="716" spans="1:8" x14ac:dyDescent="0.25">
      <c r="A716" s="7">
        <v>13</v>
      </c>
      <c r="B716" s="7" t="s">
        <v>1320</v>
      </c>
      <c r="C716" s="7" t="s">
        <v>1361</v>
      </c>
      <c r="D716" s="7">
        <v>7051182750</v>
      </c>
      <c r="E716" s="7" t="s">
        <v>27</v>
      </c>
      <c r="F716" s="39">
        <v>44285</v>
      </c>
      <c r="G716" s="24" t="s">
        <v>27</v>
      </c>
      <c r="H716" s="24" t="s">
        <v>94</v>
      </c>
    </row>
    <row r="717" spans="1:8" x14ac:dyDescent="0.25">
      <c r="A717" s="7">
        <v>14</v>
      </c>
      <c r="B717" s="7" t="s">
        <v>1321</v>
      </c>
      <c r="C717" s="7" t="s">
        <v>1362</v>
      </c>
      <c r="D717" s="7">
        <v>9419379400</v>
      </c>
      <c r="E717" s="7" t="s">
        <v>1341</v>
      </c>
      <c r="F717" s="39">
        <v>44285</v>
      </c>
      <c r="G717" s="24" t="s">
        <v>27</v>
      </c>
      <c r="H717" s="24" t="s">
        <v>94</v>
      </c>
    </row>
    <row r="718" spans="1:8" x14ac:dyDescent="0.25">
      <c r="A718" s="7">
        <v>15</v>
      </c>
      <c r="B718" s="7" t="s">
        <v>1322</v>
      </c>
      <c r="C718" s="7" t="s">
        <v>1363</v>
      </c>
      <c r="D718" s="7">
        <v>9419158553</v>
      </c>
      <c r="E718" s="7" t="s">
        <v>27</v>
      </c>
      <c r="F718" s="39">
        <v>44285</v>
      </c>
      <c r="G718" s="24" t="s">
        <v>27</v>
      </c>
      <c r="H718" s="24" t="s">
        <v>94</v>
      </c>
    </row>
    <row r="719" spans="1:8" x14ac:dyDescent="0.25">
      <c r="A719" s="7">
        <v>16</v>
      </c>
      <c r="B719" s="7" t="s">
        <v>1323</v>
      </c>
      <c r="C719" s="7" t="s">
        <v>1364</v>
      </c>
      <c r="D719" s="7">
        <v>7006839931</v>
      </c>
      <c r="E719" s="7" t="s">
        <v>1342</v>
      </c>
      <c r="F719" s="39">
        <v>44285</v>
      </c>
      <c r="G719" s="24" t="s">
        <v>27</v>
      </c>
      <c r="H719" s="24" t="s">
        <v>94</v>
      </c>
    </row>
    <row r="720" spans="1:8" x14ac:dyDescent="0.25">
      <c r="A720" s="7">
        <v>17</v>
      </c>
      <c r="B720" s="7" t="s">
        <v>1324</v>
      </c>
      <c r="C720" s="7" t="s">
        <v>1365</v>
      </c>
      <c r="D720" s="7">
        <v>7889967016</v>
      </c>
      <c r="E720" s="7" t="s">
        <v>1343</v>
      </c>
      <c r="F720" s="39">
        <v>44285</v>
      </c>
      <c r="G720" s="24" t="s">
        <v>27</v>
      </c>
      <c r="H720" s="24" t="s">
        <v>94</v>
      </c>
    </row>
    <row r="721" spans="1:8" x14ac:dyDescent="0.25">
      <c r="A721" s="7">
        <v>18</v>
      </c>
      <c r="B721" s="7" t="s">
        <v>1325</v>
      </c>
      <c r="C721" s="7" t="s">
        <v>1366</v>
      </c>
      <c r="D721" s="7">
        <v>9622009315</v>
      </c>
      <c r="E721" s="7" t="s">
        <v>1344</v>
      </c>
      <c r="F721" s="39">
        <v>44285</v>
      </c>
      <c r="G721" s="24" t="s">
        <v>27</v>
      </c>
      <c r="H721" s="24" t="s">
        <v>94</v>
      </c>
    </row>
    <row r="722" spans="1:8" x14ac:dyDescent="0.25">
      <c r="A722" s="7">
        <v>19</v>
      </c>
      <c r="B722" s="7" t="s">
        <v>1326</v>
      </c>
      <c r="C722" s="7" t="s">
        <v>1367</v>
      </c>
      <c r="D722" s="7">
        <v>9622339033</v>
      </c>
      <c r="E722" s="7" t="s">
        <v>1345</v>
      </c>
      <c r="F722" s="39">
        <v>44285</v>
      </c>
      <c r="G722" s="24" t="s">
        <v>27</v>
      </c>
      <c r="H722" s="24" t="s">
        <v>1372</v>
      </c>
    </row>
    <row r="723" spans="1:8" x14ac:dyDescent="0.25">
      <c r="A723" s="7">
        <v>20</v>
      </c>
      <c r="B723" s="7" t="s">
        <v>1327</v>
      </c>
      <c r="C723" s="7" t="s">
        <v>1368</v>
      </c>
      <c r="D723" s="7">
        <v>9419167244</v>
      </c>
      <c r="E723" s="7" t="s">
        <v>1346</v>
      </c>
      <c r="F723" s="39">
        <v>44285</v>
      </c>
      <c r="G723" s="24" t="s">
        <v>27</v>
      </c>
      <c r="H723" s="24" t="s">
        <v>1373</v>
      </c>
    </row>
    <row r="724" spans="1:8" x14ac:dyDescent="0.25">
      <c r="A724" s="7">
        <v>21</v>
      </c>
      <c r="B724" s="7" t="s">
        <v>1328</v>
      </c>
      <c r="C724" s="7" t="s">
        <v>27</v>
      </c>
      <c r="D724" s="7">
        <v>9697175289</v>
      </c>
      <c r="E724" s="7" t="s">
        <v>1347</v>
      </c>
      <c r="F724" s="39">
        <v>44285</v>
      </c>
      <c r="G724" s="24" t="s">
        <v>27</v>
      </c>
      <c r="H724" s="24" t="s">
        <v>1373</v>
      </c>
    </row>
    <row r="725" spans="1:8" x14ac:dyDescent="0.25">
      <c r="A725" s="7">
        <v>22</v>
      </c>
      <c r="B725" s="7" t="s">
        <v>1329</v>
      </c>
      <c r="C725" s="7" t="s">
        <v>1369</v>
      </c>
      <c r="D725" s="7">
        <v>9596694082</v>
      </c>
      <c r="E725" s="7" t="s">
        <v>1348</v>
      </c>
      <c r="F725" s="39">
        <v>44285</v>
      </c>
      <c r="G725" s="24" t="s">
        <v>27</v>
      </c>
      <c r="H725" s="24" t="s">
        <v>1373</v>
      </c>
    </row>
    <row r="726" spans="1:8" x14ac:dyDescent="0.25">
      <c r="A726" s="7">
        <v>23</v>
      </c>
      <c r="B726" s="7" t="s">
        <v>1330</v>
      </c>
      <c r="C726" s="7" t="s">
        <v>1370</v>
      </c>
      <c r="D726" s="7">
        <v>941933562</v>
      </c>
      <c r="E726" s="7" t="s">
        <v>1349</v>
      </c>
      <c r="F726" s="39">
        <v>44285</v>
      </c>
      <c r="G726" s="24" t="s">
        <v>27</v>
      </c>
      <c r="H726" s="24" t="s">
        <v>95</v>
      </c>
    </row>
    <row r="727" spans="1:8" x14ac:dyDescent="0.25">
      <c r="A727" s="7">
        <v>24</v>
      </c>
      <c r="B727" s="7" t="s">
        <v>1331</v>
      </c>
      <c r="C727" s="7" t="s">
        <v>1371</v>
      </c>
      <c r="D727" s="7">
        <v>7006886497</v>
      </c>
      <c r="E727" s="7" t="s">
        <v>1350</v>
      </c>
      <c r="F727" s="39">
        <v>44285</v>
      </c>
      <c r="G727" s="24" t="s">
        <v>27</v>
      </c>
      <c r="H727" s="24" t="s">
        <v>95</v>
      </c>
    </row>
    <row r="728" spans="1:8" x14ac:dyDescent="0.25">
      <c r="A728" s="42" t="s">
        <v>6</v>
      </c>
      <c r="B728" s="43"/>
      <c r="C728" s="43"/>
      <c r="D728" s="43"/>
      <c r="E728" s="43"/>
      <c r="F728" s="43"/>
      <c r="G728" s="43"/>
      <c r="H728" s="43"/>
    </row>
    <row r="729" spans="1:8" ht="16.5" thickBot="1" x14ac:dyDescent="0.3">
      <c r="A729" s="42" t="s">
        <v>1374</v>
      </c>
      <c r="B729" s="43"/>
      <c r="C729" s="43"/>
      <c r="D729" s="43"/>
      <c r="E729" s="43"/>
      <c r="F729" s="43"/>
      <c r="G729" s="43"/>
      <c r="H729" s="43"/>
    </row>
    <row r="730" spans="1:8" ht="26.25" thickTop="1" x14ac:dyDescent="0.25">
      <c r="A730" s="2" t="s">
        <v>26</v>
      </c>
      <c r="B730" s="1" t="s">
        <v>0</v>
      </c>
      <c r="C730" s="1" t="s">
        <v>31</v>
      </c>
      <c r="D730" s="1" t="s">
        <v>1</v>
      </c>
      <c r="E730" s="1" t="s">
        <v>2</v>
      </c>
      <c r="F730" s="1" t="s">
        <v>3</v>
      </c>
      <c r="G730" s="1" t="s">
        <v>4</v>
      </c>
      <c r="H730" s="1" t="s">
        <v>5</v>
      </c>
    </row>
    <row r="731" spans="1:8" x14ac:dyDescent="0.25">
      <c r="A731" s="7">
        <v>1</v>
      </c>
      <c r="B731" s="7" t="s">
        <v>1993</v>
      </c>
      <c r="C731" s="7" t="s">
        <v>2068</v>
      </c>
      <c r="D731" s="7" t="s">
        <v>2018</v>
      </c>
      <c r="E731" s="7" t="s">
        <v>2019</v>
      </c>
      <c r="F731" s="15" t="s">
        <v>2095</v>
      </c>
      <c r="G731" s="24" t="s">
        <v>27</v>
      </c>
      <c r="H731" s="21" t="s">
        <v>2096</v>
      </c>
    </row>
    <row r="732" spans="1:8" x14ac:dyDescent="0.25">
      <c r="A732" s="7">
        <v>2</v>
      </c>
      <c r="B732" s="7" t="s">
        <v>1994</v>
      </c>
      <c r="C732" s="7" t="s">
        <v>2069</v>
      </c>
      <c r="D732" s="7" t="s">
        <v>2020</v>
      </c>
      <c r="E732" s="7" t="s">
        <v>27</v>
      </c>
      <c r="F732" s="15" t="s">
        <v>2095</v>
      </c>
      <c r="G732" s="24" t="s">
        <v>27</v>
      </c>
      <c r="H732" s="21" t="s">
        <v>2096</v>
      </c>
    </row>
    <row r="733" spans="1:8" x14ac:dyDescent="0.25">
      <c r="A733" s="7">
        <v>3</v>
      </c>
      <c r="B733" s="7" t="s">
        <v>1995</v>
      </c>
      <c r="C733" s="7" t="s">
        <v>2070</v>
      </c>
      <c r="D733" s="7" t="s">
        <v>2021</v>
      </c>
      <c r="E733" s="7" t="s">
        <v>2022</v>
      </c>
      <c r="F733" s="15" t="s">
        <v>2095</v>
      </c>
      <c r="G733" s="24" t="s">
        <v>27</v>
      </c>
      <c r="H733" s="21" t="s">
        <v>2096</v>
      </c>
    </row>
    <row r="734" spans="1:8" x14ac:dyDescent="0.25">
      <c r="A734" s="7">
        <v>4</v>
      </c>
      <c r="B734" s="7" t="s">
        <v>1996</v>
      </c>
      <c r="C734" s="7" t="s">
        <v>2071</v>
      </c>
      <c r="D734" s="7" t="s">
        <v>2023</v>
      </c>
      <c r="E734" s="7" t="s">
        <v>2024</v>
      </c>
      <c r="F734" s="15" t="s">
        <v>2095</v>
      </c>
      <c r="G734" s="24" t="s">
        <v>27</v>
      </c>
      <c r="H734" s="21" t="s">
        <v>2096</v>
      </c>
    </row>
    <row r="735" spans="1:8" x14ac:dyDescent="0.25">
      <c r="A735" s="7">
        <v>5</v>
      </c>
      <c r="B735" s="7" t="s">
        <v>1997</v>
      </c>
      <c r="C735" s="7" t="s">
        <v>2072</v>
      </c>
      <c r="D735" s="7" t="s">
        <v>2025</v>
      </c>
      <c r="E735" s="7" t="s">
        <v>2026</v>
      </c>
      <c r="F735" s="15" t="s">
        <v>2095</v>
      </c>
      <c r="G735" s="24" t="s">
        <v>27</v>
      </c>
      <c r="H735" s="21" t="s">
        <v>2096</v>
      </c>
    </row>
    <row r="736" spans="1:8" x14ac:dyDescent="0.25">
      <c r="A736" s="7">
        <v>6</v>
      </c>
      <c r="B736" s="7" t="s">
        <v>1998</v>
      </c>
      <c r="C736" s="7" t="s">
        <v>2073</v>
      </c>
      <c r="D736" s="7" t="s">
        <v>2027</v>
      </c>
      <c r="E736" s="7" t="s">
        <v>2028</v>
      </c>
      <c r="F736" s="15" t="s">
        <v>2095</v>
      </c>
      <c r="G736" s="24" t="s">
        <v>27</v>
      </c>
      <c r="H736" s="21" t="s">
        <v>2096</v>
      </c>
    </row>
    <row r="737" spans="1:8" x14ac:dyDescent="0.25">
      <c r="A737" s="7">
        <v>7</v>
      </c>
      <c r="B737" s="7" t="s">
        <v>1024</v>
      </c>
      <c r="C737" s="7" t="s">
        <v>2074</v>
      </c>
      <c r="D737" s="7" t="s">
        <v>2029</v>
      </c>
      <c r="E737" s="7" t="s">
        <v>2030</v>
      </c>
      <c r="F737" s="15" t="s">
        <v>2095</v>
      </c>
      <c r="G737" s="24" t="s">
        <v>27</v>
      </c>
      <c r="H737" s="21" t="s">
        <v>2096</v>
      </c>
    </row>
    <row r="738" spans="1:8" x14ac:dyDescent="0.25">
      <c r="A738" s="7">
        <v>8</v>
      </c>
      <c r="B738" s="7" t="s">
        <v>1002</v>
      </c>
      <c r="C738" s="7" t="s">
        <v>2075</v>
      </c>
      <c r="D738" s="7" t="s">
        <v>2031</v>
      </c>
      <c r="E738" s="7" t="s">
        <v>2032</v>
      </c>
      <c r="F738" s="15" t="s">
        <v>2095</v>
      </c>
      <c r="G738" s="24" t="s">
        <v>27</v>
      </c>
      <c r="H738" s="21" t="s">
        <v>2096</v>
      </c>
    </row>
    <row r="739" spans="1:8" x14ac:dyDescent="0.25">
      <c r="A739" s="7">
        <v>9</v>
      </c>
      <c r="B739" s="7" t="s">
        <v>1999</v>
      </c>
      <c r="C739" s="7" t="s">
        <v>2076</v>
      </c>
      <c r="D739" s="7" t="s">
        <v>2033</v>
      </c>
      <c r="E739" s="7" t="s">
        <v>2034</v>
      </c>
      <c r="F739" s="15" t="s">
        <v>2095</v>
      </c>
      <c r="G739" s="24" t="s">
        <v>27</v>
      </c>
      <c r="H739" s="21" t="s">
        <v>2096</v>
      </c>
    </row>
    <row r="740" spans="1:8" x14ac:dyDescent="0.25">
      <c r="A740" s="7">
        <v>10</v>
      </c>
      <c r="B740" s="7" t="s">
        <v>2000</v>
      </c>
      <c r="C740" s="7" t="s">
        <v>2077</v>
      </c>
      <c r="D740" s="7" t="s">
        <v>2035</v>
      </c>
      <c r="E740" s="7" t="s">
        <v>2036</v>
      </c>
      <c r="F740" s="15" t="s">
        <v>2095</v>
      </c>
      <c r="G740" s="24" t="s">
        <v>27</v>
      </c>
      <c r="H740" s="21" t="s">
        <v>2096</v>
      </c>
    </row>
    <row r="741" spans="1:8" x14ac:dyDescent="0.25">
      <c r="A741" s="7">
        <v>11</v>
      </c>
      <c r="B741" s="7" t="s">
        <v>2001</v>
      </c>
      <c r="C741" s="7" t="s">
        <v>2078</v>
      </c>
      <c r="D741" s="7" t="s">
        <v>2037</v>
      </c>
      <c r="E741" s="7" t="s">
        <v>2038</v>
      </c>
      <c r="F741" s="15" t="s">
        <v>2095</v>
      </c>
      <c r="G741" s="24" t="s">
        <v>27</v>
      </c>
      <c r="H741" s="21" t="s">
        <v>2096</v>
      </c>
    </row>
    <row r="742" spans="1:8" x14ac:dyDescent="0.25">
      <c r="A742" s="7">
        <v>12</v>
      </c>
      <c r="B742" s="7" t="s">
        <v>2002</v>
      </c>
      <c r="C742" s="7" t="s">
        <v>2079</v>
      </c>
      <c r="D742" s="7" t="s">
        <v>2039</v>
      </c>
      <c r="E742" s="7" t="s">
        <v>2040</v>
      </c>
      <c r="F742" s="15" t="s">
        <v>2095</v>
      </c>
      <c r="G742" s="24" t="s">
        <v>27</v>
      </c>
      <c r="H742" s="21" t="s">
        <v>2096</v>
      </c>
    </row>
    <row r="743" spans="1:8" x14ac:dyDescent="0.25">
      <c r="A743" s="7">
        <v>13</v>
      </c>
      <c r="B743" s="7" t="s">
        <v>2003</v>
      </c>
      <c r="C743" s="7" t="s">
        <v>2080</v>
      </c>
      <c r="D743" s="7" t="s">
        <v>2041</v>
      </c>
      <c r="E743" s="7" t="s">
        <v>2042</v>
      </c>
      <c r="F743" s="15" t="s">
        <v>2095</v>
      </c>
      <c r="G743" s="24" t="s">
        <v>27</v>
      </c>
      <c r="H743" s="21" t="s">
        <v>2096</v>
      </c>
    </row>
    <row r="744" spans="1:8" x14ac:dyDescent="0.25">
      <c r="A744" s="7">
        <v>14</v>
      </c>
      <c r="B744" s="7" t="s">
        <v>2004</v>
      </c>
      <c r="C744" s="7" t="s">
        <v>2081</v>
      </c>
      <c r="D744" s="7" t="s">
        <v>2043</v>
      </c>
      <c r="E744" s="7" t="s">
        <v>2044</v>
      </c>
      <c r="F744" s="15" t="s">
        <v>2095</v>
      </c>
      <c r="G744" s="24" t="s">
        <v>27</v>
      </c>
      <c r="H744" s="21" t="s">
        <v>2096</v>
      </c>
    </row>
    <row r="745" spans="1:8" x14ac:dyDescent="0.25">
      <c r="A745" s="7">
        <v>15</v>
      </c>
      <c r="B745" s="7" t="s">
        <v>2005</v>
      </c>
      <c r="C745" s="7" t="s">
        <v>2082</v>
      </c>
      <c r="D745" s="7" t="s">
        <v>2045</v>
      </c>
      <c r="E745" s="7" t="s">
        <v>2046</v>
      </c>
      <c r="F745" s="15" t="s">
        <v>2095</v>
      </c>
      <c r="G745" s="24" t="s">
        <v>27</v>
      </c>
      <c r="H745" s="21" t="s">
        <v>2096</v>
      </c>
    </row>
    <row r="746" spans="1:8" x14ac:dyDescent="0.25">
      <c r="A746" s="7">
        <v>16</v>
      </c>
      <c r="B746" s="7" t="s">
        <v>2006</v>
      </c>
      <c r="C746" s="7" t="s">
        <v>2083</v>
      </c>
      <c r="D746" s="7" t="s">
        <v>2047</v>
      </c>
      <c r="E746" s="7" t="s">
        <v>2048</v>
      </c>
      <c r="F746" s="31" t="s">
        <v>2095</v>
      </c>
      <c r="G746" s="24" t="s">
        <v>27</v>
      </c>
      <c r="H746" s="32" t="s">
        <v>2098</v>
      </c>
    </row>
    <row r="747" spans="1:8" x14ac:dyDescent="0.25">
      <c r="A747" s="7">
        <v>17</v>
      </c>
      <c r="B747" s="7" t="s">
        <v>2007</v>
      </c>
      <c r="C747" s="7" t="s">
        <v>2084</v>
      </c>
      <c r="D747" s="7" t="s">
        <v>2049</v>
      </c>
      <c r="E747" s="7" t="s">
        <v>2050</v>
      </c>
      <c r="F747" s="31" t="s">
        <v>2095</v>
      </c>
      <c r="G747" s="24" t="s">
        <v>27</v>
      </c>
      <c r="H747" s="32" t="s">
        <v>2098</v>
      </c>
    </row>
    <row r="748" spans="1:8" x14ac:dyDescent="0.25">
      <c r="A748" s="7">
        <v>18</v>
      </c>
      <c r="B748" s="7" t="s">
        <v>2008</v>
      </c>
      <c r="C748" s="7" t="s">
        <v>2085</v>
      </c>
      <c r="D748" s="7" t="s">
        <v>2051</v>
      </c>
      <c r="E748" s="7" t="s">
        <v>2052</v>
      </c>
      <c r="F748" s="31" t="s">
        <v>2095</v>
      </c>
      <c r="G748" s="24" t="s">
        <v>27</v>
      </c>
      <c r="H748" s="32" t="s">
        <v>2098</v>
      </c>
    </row>
    <row r="749" spans="1:8" x14ac:dyDescent="0.25">
      <c r="A749" s="7">
        <v>19</v>
      </c>
      <c r="B749" s="7" t="s">
        <v>2009</v>
      </c>
      <c r="C749" s="7" t="s">
        <v>2086</v>
      </c>
      <c r="D749" s="7" t="s">
        <v>2053</v>
      </c>
      <c r="E749" s="7" t="s">
        <v>2054</v>
      </c>
      <c r="F749" s="31" t="s">
        <v>2095</v>
      </c>
      <c r="G749" s="24" t="s">
        <v>27</v>
      </c>
      <c r="H749" s="32" t="s">
        <v>2098</v>
      </c>
    </row>
    <row r="750" spans="1:8" x14ac:dyDescent="0.25">
      <c r="A750" s="7">
        <v>20</v>
      </c>
      <c r="B750" s="7" t="s">
        <v>2010</v>
      </c>
      <c r="C750" s="7" t="s">
        <v>2087</v>
      </c>
      <c r="D750" s="7" t="s">
        <v>2055</v>
      </c>
      <c r="E750" s="7" t="s">
        <v>2056</v>
      </c>
      <c r="F750" s="31" t="s">
        <v>2095</v>
      </c>
      <c r="G750" s="24" t="s">
        <v>27</v>
      </c>
      <c r="H750" s="32" t="s">
        <v>2098</v>
      </c>
    </row>
    <row r="751" spans="1:8" x14ac:dyDescent="0.25">
      <c r="A751" s="7">
        <v>21</v>
      </c>
      <c r="B751" s="7" t="s">
        <v>2011</v>
      </c>
      <c r="C751" s="7" t="s">
        <v>2088</v>
      </c>
      <c r="D751" s="7" t="s">
        <v>2057</v>
      </c>
      <c r="E751" s="7" t="s">
        <v>2058</v>
      </c>
      <c r="F751" s="31" t="s">
        <v>2095</v>
      </c>
      <c r="G751" s="24" t="s">
        <v>27</v>
      </c>
      <c r="H751" s="32" t="s">
        <v>2098</v>
      </c>
    </row>
    <row r="752" spans="1:8" x14ac:dyDescent="0.25">
      <c r="A752" s="7">
        <v>22</v>
      </c>
      <c r="B752" s="7" t="s">
        <v>2012</v>
      </c>
      <c r="C752" s="7" t="s">
        <v>2089</v>
      </c>
      <c r="D752" s="7" t="s">
        <v>2059</v>
      </c>
      <c r="E752" s="7" t="s">
        <v>2060</v>
      </c>
      <c r="F752" s="31" t="s">
        <v>2095</v>
      </c>
      <c r="G752" s="24" t="s">
        <v>27</v>
      </c>
      <c r="H752" s="32" t="s">
        <v>2098</v>
      </c>
    </row>
    <row r="753" spans="1:8" x14ac:dyDescent="0.25">
      <c r="A753" s="7">
        <v>23</v>
      </c>
      <c r="B753" s="7" t="s">
        <v>2013</v>
      </c>
      <c r="C753" s="7" t="s">
        <v>2090</v>
      </c>
      <c r="D753" s="7" t="s">
        <v>2061</v>
      </c>
      <c r="E753" s="7" t="s">
        <v>27</v>
      </c>
      <c r="F753" s="31" t="s">
        <v>2095</v>
      </c>
      <c r="G753" s="24" t="s">
        <v>27</v>
      </c>
      <c r="H753" s="32" t="s">
        <v>2097</v>
      </c>
    </row>
    <row r="754" spans="1:8" x14ac:dyDescent="0.25">
      <c r="A754" s="7">
        <v>24</v>
      </c>
      <c r="B754" s="7" t="s">
        <v>2014</v>
      </c>
      <c r="C754" s="7" t="s">
        <v>2091</v>
      </c>
      <c r="D754" s="7" t="s">
        <v>2062</v>
      </c>
      <c r="E754" s="7" t="s">
        <v>2052</v>
      </c>
      <c r="F754" s="31" t="s">
        <v>2095</v>
      </c>
      <c r="G754" s="24" t="s">
        <v>27</v>
      </c>
      <c r="H754" s="32" t="s">
        <v>2097</v>
      </c>
    </row>
    <row r="755" spans="1:8" x14ac:dyDescent="0.25">
      <c r="A755" s="7">
        <v>25</v>
      </c>
      <c r="B755" s="7" t="s">
        <v>2015</v>
      </c>
      <c r="C755" s="7" t="s">
        <v>2092</v>
      </c>
      <c r="D755" s="7" t="s">
        <v>2063</v>
      </c>
      <c r="E755" s="7" t="s">
        <v>2064</v>
      </c>
      <c r="F755" s="31" t="s">
        <v>2095</v>
      </c>
      <c r="G755" s="24" t="s">
        <v>27</v>
      </c>
      <c r="H755" s="32" t="s">
        <v>2097</v>
      </c>
    </row>
    <row r="756" spans="1:8" x14ac:dyDescent="0.25">
      <c r="A756" s="7">
        <v>26</v>
      </c>
      <c r="B756" s="7" t="s">
        <v>2016</v>
      </c>
      <c r="C756" s="7" t="s">
        <v>2093</v>
      </c>
      <c r="D756" s="7" t="s">
        <v>2065</v>
      </c>
      <c r="E756" s="7" t="s">
        <v>27</v>
      </c>
      <c r="F756" s="31" t="s">
        <v>2095</v>
      </c>
      <c r="G756" s="24" t="s">
        <v>27</v>
      </c>
      <c r="H756" s="32" t="s">
        <v>2097</v>
      </c>
    </row>
    <row r="757" spans="1:8" x14ac:dyDescent="0.25">
      <c r="A757" s="7">
        <v>27</v>
      </c>
      <c r="B757" s="7" t="s">
        <v>2017</v>
      </c>
      <c r="C757" s="7" t="s">
        <v>2094</v>
      </c>
      <c r="D757" s="7" t="s">
        <v>2066</v>
      </c>
      <c r="E757" s="7" t="s">
        <v>2067</v>
      </c>
      <c r="F757" s="31" t="s">
        <v>2095</v>
      </c>
      <c r="G757" s="24" t="s">
        <v>27</v>
      </c>
      <c r="H757" s="32" t="s">
        <v>2097</v>
      </c>
    </row>
    <row r="759" spans="1:8" ht="24" customHeight="1" x14ac:dyDescent="0.25">
      <c r="B759" s="40" t="s">
        <v>2103</v>
      </c>
      <c r="C759" s="41">
        <v>690</v>
      </c>
    </row>
  </sheetData>
  <mergeCells count="44">
    <mergeCell ref="A113:H113"/>
    <mergeCell ref="A2:H2"/>
    <mergeCell ref="A3:H3"/>
    <mergeCell ref="A222:H222"/>
    <mergeCell ref="A223:H223"/>
    <mergeCell ref="A261:H261"/>
    <mergeCell ref="A188:H188"/>
    <mergeCell ref="A189:H189"/>
    <mergeCell ref="A216:H216"/>
    <mergeCell ref="A217:H217"/>
    <mergeCell ref="A19:H19"/>
    <mergeCell ref="A20:H20"/>
    <mergeCell ref="A36:H36"/>
    <mergeCell ref="A37:H37"/>
    <mergeCell ref="A80:H80"/>
    <mergeCell ref="A81:H81"/>
    <mergeCell ref="A112:H112"/>
    <mergeCell ref="A262:H262"/>
    <mergeCell ref="A334:H334"/>
    <mergeCell ref="A335:H335"/>
    <mergeCell ref="A373:H373"/>
    <mergeCell ref="A374:H374"/>
    <mergeCell ref="A494:H494"/>
    <mergeCell ref="A419:H419"/>
    <mergeCell ref="A420:H420"/>
    <mergeCell ref="A456:H456"/>
    <mergeCell ref="A457:H457"/>
    <mergeCell ref="A493:H493"/>
    <mergeCell ref="A571:H571"/>
    <mergeCell ref="A572:H572"/>
    <mergeCell ref="A624:H624"/>
    <mergeCell ref="A625:H625"/>
    <mergeCell ref="A511:H511"/>
    <mergeCell ref="A512:H512"/>
    <mergeCell ref="A556:H556"/>
    <mergeCell ref="A557:H557"/>
    <mergeCell ref="A701:H701"/>
    <mergeCell ref="A702:H702"/>
    <mergeCell ref="A728:H728"/>
    <mergeCell ref="A729:H729"/>
    <mergeCell ref="A648:H648"/>
    <mergeCell ref="A649:H649"/>
    <mergeCell ref="A683:H683"/>
    <mergeCell ref="A684:H684"/>
  </mergeCells>
  <conditionalFormatting sqref="G2:G4">
    <cfRule type="expression" dxfId="83" priority="163" stopIfTrue="1">
      <formula>ISBLANK(G2)=TRUE</formula>
    </cfRule>
    <cfRule type="cellIs" dxfId="82" priority="164" operator="lessThan">
      <formula>TODAY()</formula>
    </cfRule>
  </conditionalFormatting>
  <conditionalFormatting sqref="G19:G21">
    <cfRule type="expression" dxfId="81" priority="81" stopIfTrue="1">
      <formula>ISBLANK(G19)=TRUE</formula>
    </cfRule>
    <cfRule type="cellIs" dxfId="80" priority="82" operator="lessThan">
      <formula>TODAY()</formula>
    </cfRule>
  </conditionalFormatting>
  <conditionalFormatting sqref="G38">
    <cfRule type="expression" dxfId="79" priority="77" stopIfTrue="1">
      <formula>ISBLANK(G38)=TRUE</formula>
    </cfRule>
    <cfRule type="cellIs" dxfId="78" priority="78" operator="lessThan">
      <formula>TODAY()</formula>
    </cfRule>
  </conditionalFormatting>
  <conditionalFormatting sqref="G36">
    <cfRule type="expression" dxfId="77" priority="79" stopIfTrue="1">
      <formula>ISBLANK(G36)=TRUE</formula>
    </cfRule>
    <cfRule type="cellIs" dxfId="76" priority="80" operator="lessThan">
      <formula>TODAY()</formula>
    </cfRule>
  </conditionalFormatting>
  <conditionalFormatting sqref="G82">
    <cfRule type="expression" dxfId="75" priority="73" stopIfTrue="1">
      <formula>ISBLANK(G82)=TRUE</formula>
    </cfRule>
    <cfRule type="cellIs" dxfId="74" priority="74" operator="lessThan">
      <formula>TODAY()</formula>
    </cfRule>
  </conditionalFormatting>
  <conditionalFormatting sqref="G80">
    <cfRule type="expression" dxfId="73" priority="75" stopIfTrue="1">
      <formula>ISBLANK(G80)=TRUE</formula>
    </cfRule>
    <cfRule type="cellIs" dxfId="72" priority="76" operator="lessThan">
      <formula>TODAY()</formula>
    </cfRule>
  </conditionalFormatting>
  <conditionalFormatting sqref="G114">
    <cfRule type="expression" dxfId="71" priority="69" stopIfTrue="1">
      <formula>ISBLANK(G114)=TRUE</formula>
    </cfRule>
    <cfRule type="cellIs" dxfId="70" priority="70" operator="lessThan">
      <formula>TODAY()</formula>
    </cfRule>
  </conditionalFormatting>
  <conditionalFormatting sqref="G112">
    <cfRule type="expression" dxfId="69" priority="71" stopIfTrue="1">
      <formula>ISBLANK(G112)=TRUE</formula>
    </cfRule>
    <cfRule type="cellIs" dxfId="68" priority="72" operator="lessThan">
      <formula>TODAY()</formula>
    </cfRule>
  </conditionalFormatting>
  <conditionalFormatting sqref="G190">
    <cfRule type="expression" dxfId="67" priority="65" stopIfTrue="1">
      <formula>ISBLANK(G190)=TRUE</formula>
    </cfRule>
    <cfRule type="cellIs" dxfId="66" priority="66" operator="lessThan">
      <formula>TODAY()</formula>
    </cfRule>
  </conditionalFormatting>
  <conditionalFormatting sqref="G188">
    <cfRule type="expression" dxfId="65" priority="67" stopIfTrue="1">
      <formula>ISBLANK(G188)=TRUE</formula>
    </cfRule>
    <cfRule type="cellIs" dxfId="64" priority="68" operator="lessThan">
      <formula>TODAY()</formula>
    </cfRule>
  </conditionalFormatting>
  <conditionalFormatting sqref="G218">
    <cfRule type="expression" dxfId="63" priority="61" stopIfTrue="1">
      <formula>ISBLANK(G218)=TRUE</formula>
    </cfRule>
    <cfRule type="cellIs" dxfId="62" priority="62" operator="lessThan">
      <formula>TODAY()</formula>
    </cfRule>
  </conditionalFormatting>
  <conditionalFormatting sqref="G216">
    <cfRule type="expression" dxfId="61" priority="63" stopIfTrue="1">
      <formula>ISBLANK(G216)=TRUE</formula>
    </cfRule>
    <cfRule type="cellIs" dxfId="60" priority="64" operator="lessThan">
      <formula>TODAY()</formula>
    </cfRule>
  </conditionalFormatting>
  <conditionalFormatting sqref="G224">
    <cfRule type="expression" dxfId="59" priority="57" stopIfTrue="1">
      <formula>ISBLANK(G224)=TRUE</formula>
    </cfRule>
    <cfRule type="cellIs" dxfId="58" priority="58" operator="lessThan">
      <formula>TODAY()</formula>
    </cfRule>
  </conditionalFormatting>
  <conditionalFormatting sqref="G222">
    <cfRule type="expression" dxfId="57" priority="59" stopIfTrue="1">
      <formula>ISBLANK(G222)=TRUE</formula>
    </cfRule>
    <cfRule type="cellIs" dxfId="56" priority="60" operator="lessThan">
      <formula>TODAY()</formula>
    </cfRule>
  </conditionalFormatting>
  <conditionalFormatting sqref="G263">
    <cfRule type="expression" dxfId="55" priority="53" stopIfTrue="1">
      <formula>ISBLANK(G263)=TRUE</formula>
    </cfRule>
    <cfRule type="cellIs" dxfId="54" priority="54" operator="lessThan">
      <formula>TODAY()</formula>
    </cfRule>
  </conditionalFormatting>
  <conditionalFormatting sqref="G261">
    <cfRule type="expression" dxfId="53" priority="55" stopIfTrue="1">
      <formula>ISBLANK(G261)=TRUE</formula>
    </cfRule>
    <cfRule type="cellIs" dxfId="52" priority="56" operator="lessThan">
      <formula>TODAY()</formula>
    </cfRule>
  </conditionalFormatting>
  <conditionalFormatting sqref="G336">
    <cfRule type="expression" dxfId="51" priority="49" stopIfTrue="1">
      <formula>ISBLANK(G336)=TRUE</formula>
    </cfRule>
    <cfRule type="cellIs" dxfId="50" priority="50" operator="lessThan">
      <formula>TODAY()</formula>
    </cfRule>
  </conditionalFormatting>
  <conditionalFormatting sqref="G334">
    <cfRule type="expression" dxfId="49" priority="51" stopIfTrue="1">
      <formula>ISBLANK(G334)=TRUE</formula>
    </cfRule>
    <cfRule type="cellIs" dxfId="48" priority="52" operator="lessThan">
      <formula>TODAY()</formula>
    </cfRule>
  </conditionalFormatting>
  <conditionalFormatting sqref="G375">
    <cfRule type="expression" dxfId="47" priority="45" stopIfTrue="1">
      <formula>ISBLANK(G375)=TRUE</formula>
    </cfRule>
    <cfRule type="cellIs" dxfId="46" priority="46" operator="lessThan">
      <formula>TODAY()</formula>
    </cfRule>
  </conditionalFormatting>
  <conditionalFormatting sqref="G373">
    <cfRule type="expression" dxfId="45" priority="47" stopIfTrue="1">
      <formula>ISBLANK(G373)=TRUE</formula>
    </cfRule>
    <cfRule type="cellIs" dxfId="44" priority="48" operator="lessThan">
      <formula>TODAY()</formula>
    </cfRule>
  </conditionalFormatting>
  <conditionalFormatting sqref="G421">
    <cfRule type="expression" dxfId="43" priority="41" stopIfTrue="1">
      <formula>ISBLANK(G421)=TRUE</formula>
    </cfRule>
    <cfRule type="cellIs" dxfId="42" priority="42" operator="lessThan">
      <formula>TODAY()</formula>
    </cfRule>
  </conditionalFormatting>
  <conditionalFormatting sqref="G419">
    <cfRule type="expression" dxfId="41" priority="43" stopIfTrue="1">
      <formula>ISBLANK(G419)=TRUE</formula>
    </cfRule>
    <cfRule type="cellIs" dxfId="40" priority="44" operator="lessThan">
      <formula>TODAY()</formula>
    </cfRule>
  </conditionalFormatting>
  <conditionalFormatting sqref="G458">
    <cfRule type="expression" dxfId="39" priority="37" stopIfTrue="1">
      <formula>ISBLANK(G458)=TRUE</formula>
    </cfRule>
    <cfRule type="cellIs" dxfId="38" priority="38" operator="lessThan">
      <formula>TODAY()</formula>
    </cfRule>
  </conditionalFormatting>
  <conditionalFormatting sqref="G456">
    <cfRule type="expression" dxfId="37" priority="39" stopIfTrue="1">
      <formula>ISBLANK(G456)=TRUE</formula>
    </cfRule>
    <cfRule type="cellIs" dxfId="36" priority="40" operator="lessThan">
      <formula>TODAY()</formula>
    </cfRule>
  </conditionalFormatting>
  <conditionalFormatting sqref="G495">
    <cfRule type="expression" dxfId="35" priority="33" stopIfTrue="1">
      <formula>ISBLANK(G495)=TRUE</formula>
    </cfRule>
    <cfRule type="cellIs" dxfId="34" priority="34" operator="lessThan">
      <formula>TODAY()</formula>
    </cfRule>
  </conditionalFormatting>
  <conditionalFormatting sqref="G493">
    <cfRule type="expression" dxfId="33" priority="35" stopIfTrue="1">
      <formula>ISBLANK(G493)=TRUE</formula>
    </cfRule>
    <cfRule type="cellIs" dxfId="32" priority="36" operator="lessThan">
      <formula>TODAY()</formula>
    </cfRule>
  </conditionalFormatting>
  <conditionalFormatting sqref="G513">
    <cfRule type="expression" dxfId="31" priority="29" stopIfTrue="1">
      <formula>ISBLANK(G513)=TRUE</formula>
    </cfRule>
    <cfRule type="cellIs" dxfId="30" priority="30" operator="lessThan">
      <formula>TODAY()</formula>
    </cfRule>
  </conditionalFormatting>
  <conditionalFormatting sqref="G511">
    <cfRule type="expression" dxfId="29" priority="31" stopIfTrue="1">
      <formula>ISBLANK(G511)=TRUE</formula>
    </cfRule>
    <cfRule type="cellIs" dxfId="28" priority="32" operator="lessThan">
      <formula>TODAY()</formula>
    </cfRule>
  </conditionalFormatting>
  <conditionalFormatting sqref="G558">
    <cfRule type="expression" dxfId="27" priority="25" stopIfTrue="1">
      <formula>ISBLANK(G558)=TRUE</formula>
    </cfRule>
    <cfRule type="cellIs" dxfId="26" priority="26" operator="lessThan">
      <formula>TODAY()</formula>
    </cfRule>
  </conditionalFormatting>
  <conditionalFormatting sqref="G556">
    <cfRule type="expression" dxfId="25" priority="27" stopIfTrue="1">
      <formula>ISBLANK(G556)=TRUE</formula>
    </cfRule>
    <cfRule type="cellIs" dxfId="24" priority="28" operator="lessThan">
      <formula>TODAY()</formula>
    </cfRule>
  </conditionalFormatting>
  <conditionalFormatting sqref="G573">
    <cfRule type="expression" dxfId="23" priority="21" stopIfTrue="1">
      <formula>ISBLANK(G573)=TRUE</formula>
    </cfRule>
    <cfRule type="cellIs" dxfId="22" priority="22" operator="lessThan">
      <formula>TODAY()</formula>
    </cfRule>
  </conditionalFormatting>
  <conditionalFormatting sqref="G571">
    <cfRule type="expression" dxfId="21" priority="23" stopIfTrue="1">
      <formula>ISBLANK(G571)=TRUE</formula>
    </cfRule>
    <cfRule type="cellIs" dxfId="20" priority="24" operator="lessThan">
      <formula>TODAY()</formula>
    </cfRule>
  </conditionalFormatting>
  <conditionalFormatting sqref="G626">
    <cfRule type="expression" dxfId="19" priority="17" stopIfTrue="1">
      <formula>ISBLANK(G626)=TRUE</formula>
    </cfRule>
    <cfRule type="cellIs" dxfId="18" priority="18" operator="lessThan">
      <formula>TODAY()</formula>
    </cfRule>
  </conditionalFormatting>
  <conditionalFormatting sqref="G624">
    <cfRule type="expression" dxfId="17" priority="19" stopIfTrue="1">
      <formula>ISBLANK(G624)=TRUE</formula>
    </cfRule>
    <cfRule type="cellIs" dxfId="16" priority="20" operator="lessThan">
      <formula>TODAY()</formula>
    </cfRule>
  </conditionalFormatting>
  <conditionalFormatting sqref="G650">
    <cfRule type="expression" dxfId="15" priority="13" stopIfTrue="1">
      <formula>ISBLANK(G650)=TRUE</formula>
    </cfRule>
    <cfRule type="cellIs" dxfId="14" priority="14" operator="lessThan">
      <formula>TODAY()</formula>
    </cfRule>
  </conditionalFormatting>
  <conditionalFormatting sqref="G648">
    <cfRule type="expression" dxfId="13" priority="15" stopIfTrue="1">
      <formula>ISBLANK(G648)=TRUE</formula>
    </cfRule>
    <cfRule type="cellIs" dxfId="12" priority="16" operator="lessThan">
      <formula>TODAY()</formula>
    </cfRule>
  </conditionalFormatting>
  <conditionalFormatting sqref="G685">
    <cfRule type="expression" dxfId="11" priority="9" stopIfTrue="1">
      <formula>ISBLANK(G685)=TRUE</formula>
    </cfRule>
    <cfRule type="cellIs" dxfId="10" priority="10" operator="lessThan">
      <formula>TODAY()</formula>
    </cfRule>
  </conditionalFormatting>
  <conditionalFormatting sqref="G683">
    <cfRule type="expression" dxfId="9" priority="11" stopIfTrue="1">
      <formula>ISBLANK(G683)=TRUE</formula>
    </cfRule>
    <cfRule type="cellIs" dxfId="8" priority="12" operator="lessThan">
      <formula>TODAY()</formula>
    </cfRule>
  </conditionalFormatting>
  <conditionalFormatting sqref="G703">
    <cfRule type="expression" dxfId="7" priority="5" stopIfTrue="1">
      <formula>ISBLANK(G703)=TRUE</formula>
    </cfRule>
    <cfRule type="cellIs" dxfId="6" priority="6" operator="lessThan">
      <formula>TODAY()</formula>
    </cfRule>
  </conditionalFormatting>
  <conditionalFormatting sqref="G701">
    <cfRule type="expression" dxfId="5" priority="7" stopIfTrue="1">
      <formula>ISBLANK(G701)=TRUE</formula>
    </cfRule>
    <cfRule type="cellIs" dxfId="4" priority="8" operator="lessThan">
      <formula>TODAY()</formula>
    </cfRule>
  </conditionalFormatting>
  <conditionalFormatting sqref="G730">
    <cfRule type="expression" dxfId="3" priority="1" stopIfTrue="1">
      <formula>ISBLANK(G730)=TRUE</formula>
    </cfRule>
    <cfRule type="cellIs" dxfId="2" priority="2" operator="lessThan">
      <formula>TODAY()</formula>
    </cfRule>
  </conditionalFormatting>
  <conditionalFormatting sqref="G728">
    <cfRule type="expression" dxfId="1" priority="3" stopIfTrue="1">
      <formula>ISBLANK(G728)=TRUE</formula>
    </cfRule>
    <cfRule type="cellIs" dxfId="0" priority="4" operator="lessThan">
      <formula>TODAY()</formula>
    </cfRule>
  </conditionalFormatting>
  <hyperlinks>
    <hyperlink ref="E26" r:id="rId1" display="mailto:omaiskawos@gmail.com"/>
    <hyperlink ref="E28" r:id="rId2" display="mailto:arif.sikander.mir@gmail.com"/>
    <hyperlink ref="E39" r:id="rId3"/>
    <hyperlink ref="E40" r:id="rId4"/>
    <hyperlink ref="E41" r:id="rId5"/>
    <hyperlink ref="E48" r:id="rId6"/>
    <hyperlink ref="E52" r:id="rId7"/>
    <hyperlink ref="E46" r:id="rId8"/>
    <hyperlink ref="E53" r:id="rId9"/>
    <hyperlink ref="E54" r:id="rId10"/>
    <hyperlink ref="E44" r:id="rId11"/>
    <hyperlink ref="E51" r:id="rId12"/>
    <hyperlink ref="E43" r:id="rId13"/>
    <hyperlink ref="E45" r:id="rId14"/>
    <hyperlink ref="E49" r:id="rId15"/>
    <hyperlink ref="E42" r:id="rId16"/>
    <hyperlink ref="E50" r:id="rId17"/>
    <hyperlink ref="E61" r:id="rId18"/>
    <hyperlink ref="E64" r:id="rId19"/>
    <hyperlink ref="E66" r:id="rId20"/>
    <hyperlink ref="E57" r:id="rId21"/>
    <hyperlink ref="E75" r:id="rId22"/>
    <hyperlink ref="E79" r:id="rId23"/>
    <hyperlink ref="E87" r:id="rId24"/>
    <hyperlink ref="E90" r:id="rId25"/>
    <hyperlink ref="E97" r:id="rId26"/>
    <hyperlink ref="E91" r:id="rId27"/>
    <hyperlink ref="E100" r:id="rId28"/>
    <hyperlink ref="E95" r:id="rId29"/>
    <hyperlink ref="E98" r:id="rId30"/>
    <hyperlink ref="E103" r:id="rId31"/>
    <hyperlink ref="E99" r:id="rId32"/>
    <hyperlink ref="E93" r:id="rId33"/>
    <hyperlink ref="E101" r:id="rId34"/>
    <hyperlink ref="E83" r:id="rId35"/>
    <hyperlink ref="E92" r:id="rId36"/>
    <hyperlink ref="E85" r:id="rId37"/>
    <hyperlink ref="E88" r:id="rId38"/>
    <hyperlink ref="E89" r:id="rId39"/>
    <hyperlink ref="E105" r:id="rId40"/>
    <hyperlink ref="E110" r:id="rId41"/>
    <hyperlink ref="E111" r:id="rId42"/>
    <hyperlink ref="E106" r:id="rId43"/>
    <hyperlink ref="E109" r:id="rId44"/>
    <hyperlink ref="E107" r:id="rId45"/>
    <hyperlink ref="E84" r:id="rId46"/>
    <hyperlink ref="E86" r:id="rId47"/>
    <hyperlink ref="E94" r:id="rId48"/>
    <hyperlink ref="E102" r:id="rId49"/>
    <hyperlink ref="E96" r:id="rId50"/>
    <hyperlink ref="E104" r:id="rId51"/>
    <hyperlink ref="E191" r:id="rId52"/>
    <hyperlink ref="E192" r:id="rId53"/>
    <hyperlink ref="E193" r:id="rId54"/>
    <hyperlink ref="E194" r:id="rId55"/>
    <hyperlink ref="E195" r:id="rId56"/>
    <hyperlink ref="E196" r:id="rId57"/>
    <hyperlink ref="E197" r:id="rId58"/>
    <hyperlink ref="E198" r:id="rId59"/>
    <hyperlink ref="E199" r:id="rId60"/>
    <hyperlink ref="E200" r:id="rId61"/>
    <hyperlink ref="E201" r:id="rId62"/>
    <hyperlink ref="E202" r:id="rId63"/>
    <hyperlink ref="E203" r:id="rId64"/>
    <hyperlink ref="E204" r:id="rId65"/>
    <hyperlink ref="E205" r:id="rId66"/>
    <hyperlink ref="E207" r:id="rId67"/>
    <hyperlink ref="E208" r:id="rId68"/>
    <hyperlink ref="E209" r:id="rId69"/>
    <hyperlink ref="E210" r:id="rId70"/>
    <hyperlink ref="E211" r:id="rId71"/>
    <hyperlink ref="E212" r:id="rId72"/>
    <hyperlink ref="E213" r:id="rId73"/>
    <hyperlink ref="E214" r:id="rId74"/>
    <hyperlink ref="E215" r:id="rId75"/>
    <hyperlink ref="E240" r:id="rId76" display="mailto:merajbhat3255@gmail.com"/>
    <hyperlink ref="E241" r:id="rId77" display="mailto:advmirmufrooza@gmail.com"/>
    <hyperlink ref="E243" r:id="rId78" display="mailto:mushtaqkhanday768@gmail.com"/>
    <hyperlink ref="E244" r:id="rId79" display="mailto:umer.mehraj836@gmail.com"/>
    <hyperlink ref="E245" r:id="rId80" display="mailto:advocatebhat786@gmail.com"/>
    <hyperlink ref="E246" r:id="rId81" display="mailto:advriyaz@gmail.com"/>
    <hyperlink ref="E247" r:id="rId82" display="mailto:mshafidar842@gmail.com"/>
    <hyperlink ref="E249" r:id="rId83" display="mailto:abdulrehman5421@gmail.com"/>
    <hyperlink ref="E250" r:id="rId84" display="mailto:hussainirshad865@gmail.com"/>
    <hyperlink ref="E252" r:id="rId85" display="mailto:mirzauzair1990@gmail.com"/>
    <hyperlink ref="E253" r:id="rId86" display="mailto:mynameisrjumand@gmail.com"/>
    <hyperlink ref="E254" r:id="rId87" display="mailto:advrayees@gmail.com"/>
    <hyperlink ref="E255" r:id="rId88" display="mailto:muzzi786@gmail.com"/>
    <hyperlink ref="E256" r:id="rId89" display="mailto:mir30wahid488@gmail.com"/>
    <hyperlink ref="E257" r:id="rId90" display="mailto:mhat4220@gmail.com"/>
    <hyperlink ref="E258" r:id="rId91" display="mailto:hakimmudasirz@gmail.com"/>
    <hyperlink ref="E259" r:id="rId92" display="mailto:maroofa113@gmail.com"/>
    <hyperlink ref="E260" r:id="rId93" display="mailto:Owaiswani121@gmail.com"/>
    <hyperlink ref="E226" r:id="rId94"/>
    <hyperlink ref="E229" r:id="rId95"/>
    <hyperlink ref="E230" r:id="rId96"/>
    <hyperlink ref="E232" r:id="rId97"/>
    <hyperlink ref="E233" r:id="rId98" display="mailto:advoriyazmurran@gmail.com"/>
    <hyperlink ref="E235" r:id="rId99"/>
    <hyperlink ref="E237" r:id="rId100"/>
    <hyperlink ref="E227" r:id="rId101"/>
    <hyperlink ref="E236" r:id="rId102"/>
    <hyperlink ref="E231" r:id="rId103"/>
    <hyperlink ref="E228" r:id="rId104"/>
    <hyperlink ref="E225" r:id="rId105" display="mailto:Hilalbhathilal75@gmail.com"/>
    <hyperlink ref="E239" r:id="rId106" display="mailto:munwarjavid@gmail.com"/>
    <hyperlink ref="E238" r:id="rId107"/>
    <hyperlink ref="E234" r:id="rId108"/>
    <hyperlink ref="E285" r:id="rId109"/>
    <hyperlink ref="E274" r:id="rId110"/>
    <hyperlink ref="E284" r:id="rId111"/>
    <hyperlink ref="E286" r:id="rId112"/>
    <hyperlink ref="E287" r:id="rId113"/>
    <hyperlink ref="E282" r:id="rId114"/>
    <hyperlink ref="E270" r:id="rId115"/>
    <hyperlink ref="E337" r:id="rId116"/>
    <hyperlink ref="E338" r:id="rId117"/>
    <hyperlink ref="E348" r:id="rId118"/>
    <hyperlink ref="E340" r:id="rId119"/>
    <hyperlink ref="E359" r:id="rId120"/>
    <hyperlink ref="E363" r:id="rId121"/>
    <hyperlink ref="E367" r:id="rId122"/>
    <hyperlink ref="E344" r:id="rId123"/>
    <hyperlink ref="E358" r:id="rId124"/>
    <hyperlink ref="E350" r:id="rId125"/>
    <hyperlink ref="E369" r:id="rId126"/>
    <hyperlink ref="E349" r:id="rId127"/>
    <hyperlink ref="E341" r:id="rId128"/>
    <hyperlink ref="E360" r:id="rId129"/>
    <hyperlink ref="E343" r:id="rId130"/>
    <hyperlink ref="E352" r:id="rId131"/>
    <hyperlink ref="E361" r:id="rId132"/>
    <hyperlink ref="E371" r:id="rId133"/>
    <hyperlink ref="E356" r:id="rId134"/>
    <hyperlink ref="E362" r:id="rId135"/>
    <hyperlink ref="E351" r:id="rId136"/>
    <hyperlink ref="E366" r:id="rId137"/>
    <hyperlink ref="E372" r:id="rId138"/>
    <hyperlink ref="E355" r:id="rId139"/>
    <hyperlink ref="E339" r:id="rId140"/>
    <hyperlink ref="E370" r:id="rId141"/>
    <hyperlink ref="E364" r:id="rId142"/>
    <hyperlink ref="E365" r:id="rId143"/>
    <hyperlink ref="E354" r:id="rId144"/>
    <hyperlink ref="E357" r:id="rId145"/>
    <hyperlink ref="E368" r:id="rId146"/>
    <hyperlink ref="E376" r:id="rId147"/>
    <hyperlink ref="E388" r:id="rId148"/>
    <hyperlink ref="E378" r:id="rId149"/>
    <hyperlink ref="E380" r:id="rId150"/>
    <hyperlink ref="E394" r:id="rId151"/>
    <hyperlink ref="E393" r:id="rId152"/>
    <hyperlink ref="E396" r:id="rId153"/>
    <hyperlink ref="E391" r:id="rId154"/>
    <hyperlink ref="E395" r:id="rId155"/>
    <hyperlink ref="E397" r:id="rId156"/>
    <hyperlink ref="E392" r:id="rId157"/>
    <hyperlink ref="E408" r:id="rId158"/>
    <hyperlink ref="E409" r:id="rId159"/>
    <hyperlink ref="E411" r:id="rId160"/>
    <hyperlink ref="E410" r:id="rId161"/>
    <hyperlink ref="E406" r:id="rId162"/>
    <hyperlink ref="E405" r:id="rId163"/>
    <hyperlink ref="E407" r:id="rId164"/>
    <hyperlink ref="E400" r:id="rId165"/>
    <hyperlink ref="E403" r:id="rId166"/>
    <hyperlink ref="E401" r:id="rId167"/>
    <hyperlink ref="E402" r:id="rId168"/>
    <hyperlink ref="E404" r:id="rId169"/>
    <hyperlink ref="E399" r:id="rId170"/>
    <hyperlink ref="E412" r:id="rId171"/>
    <hyperlink ref="E413" r:id="rId172"/>
    <hyperlink ref="E415" r:id="rId173"/>
    <hyperlink ref="E416" r:id="rId174"/>
    <hyperlink ref="E417" r:id="rId175"/>
    <hyperlink ref="E414" r:id="rId176"/>
    <hyperlink ref="E418" r:id="rId177"/>
    <hyperlink ref="E382" r:id="rId178"/>
    <hyperlink ref="E381" r:id="rId179"/>
    <hyperlink ref="E426" r:id="rId180"/>
    <hyperlink ref="E427" r:id="rId181"/>
    <hyperlink ref="E429" r:id="rId182"/>
    <hyperlink ref="E430" r:id="rId183"/>
    <hyperlink ref="E431" r:id="rId184"/>
    <hyperlink ref="E433" r:id="rId185"/>
    <hyperlink ref="E428" r:id="rId186"/>
    <hyperlink ref="E434" r:id="rId187"/>
    <hyperlink ref="E436" r:id="rId188"/>
    <hyperlink ref="E422" r:id="rId189"/>
    <hyperlink ref="E435" r:id="rId190"/>
    <hyperlink ref="E424" r:id="rId191"/>
    <hyperlink ref="E425" r:id="rId192"/>
    <hyperlink ref="E437" r:id="rId193"/>
    <hyperlink ref="E438" r:id="rId194"/>
    <hyperlink ref="E439" r:id="rId195"/>
    <hyperlink ref="E440" r:id="rId196"/>
    <hyperlink ref="E441" r:id="rId197"/>
    <hyperlink ref="E444" r:id="rId198"/>
    <hyperlink ref="E446" r:id="rId199"/>
    <hyperlink ref="E447" r:id="rId200"/>
    <hyperlink ref="E448" r:id="rId201"/>
    <hyperlink ref="E450" r:id="rId202"/>
    <hyperlink ref="E453" r:id="rId203"/>
    <hyperlink ref="E454" r:id="rId204"/>
    <hyperlink ref="E455" r:id="rId205"/>
    <hyperlink ref="E432" r:id="rId206"/>
    <hyperlink ref="E478" r:id="rId207"/>
    <hyperlink ref="E480" r:id="rId208"/>
    <hyperlink ref="E481" r:id="rId209"/>
    <hyperlink ref="E487" r:id="rId210"/>
    <hyperlink ref="E482" r:id="rId211"/>
    <hyperlink ref="E483" r:id="rId212"/>
    <hyperlink ref="E484" r:id="rId213"/>
    <hyperlink ref="E486" r:id="rId214"/>
    <hyperlink ref="E485" r:id="rId215"/>
    <hyperlink ref="E489" r:id="rId216"/>
    <hyperlink ref="E490" r:id="rId217"/>
    <hyperlink ref="E491" r:id="rId218"/>
    <hyperlink ref="E492" r:id="rId219"/>
    <hyperlink ref="E488" r:id="rId220"/>
    <hyperlink ref="E550" r:id="rId221"/>
    <hyperlink ref="E551" r:id="rId222"/>
    <hyperlink ref="E552" r:id="rId223"/>
    <hyperlink ref="E517" r:id="rId224"/>
    <hyperlink ref="E523" r:id="rId225"/>
    <hyperlink ref="E526" r:id="rId226"/>
    <hyperlink ref="E518" r:id="rId227"/>
    <hyperlink ref="E534" r:id="rId228"/>
    <hyperlink ref="E536" r:id="rId229"/>
    <hyperlink ref="E535" r:id="rId230"/>
    <hyperlink ref="E527" r:id="rId231"/>
    <hyperlink ref="E554" r:id="rId232"/>
    <hyperlink ref="E584" r:id="rId233"/>
    <hyperlink ref="E615" r:id="rId234"/>
    <hyperlink ref="E589" r:id="rId235"/>
    <hyperlink ref="E611" r:id="rId236"/>
    <hyperlink ref="E595" r:id="rId237"/>
    <hyperlink ref="E574" r:id="rId238"/>
    <hyperlink ref="E618" r:id="rId239"/>
    <hyperlink ref="E612" r:id="rId240"/>
    <hyperlink ref="E617" r:id="rId241"/>
    <hyperlink ref="E593" r:id="rId242"/>
    <hyperlink ref="E607" r:id="rId243"/>
    <hyperlink ref="E614" r:id="rId244"/>
    <hyperlink ref="E575" r:id="rId245"/>
    <hyperlink ref="E610" r:id="rId246"/>
    <hyperlink ref="E596" r:id="rId247"/>
    <hyperlink ref="E583" r:id="rId248"/>
    <hyperlink ref="E603" r:id="rId249"/>
    <hyperlink ref="E605" r:id="rId250"/>
    <hyperlink ref="E576" r:id="rId251"/>
    <hyperlink ref="E587" r:id="rId252"/>
    <hyperlink ref="E600" r:id="rId253"/>
    <hyperlink ref="E619" r:id="rId254"/>
    <hyperlink ref="E622" r:id="rId255"/>
    <hyperlink ref="E621" r:id="rId256"/>
    <hyperlink ref="E598" r:id="rId257"/>
    <hyperlink ref="E599" r:id="rId258"/>
    <hyperlink ref="E590" r:id="rId259"/>
    <hyperlink ref="E591" r:id="rId260"/>
    <hyperlink ref="E592" r:id="rId261"/>
    <hyperlink ref="E594" r:id="rId262"/>
    <hyperlink ref="E588" r:id="rId263"/>
    <hyperlink ref="E620" r:id="rId264"/>
    <hyperlink ref="E616" r:id="rId265"/>
    <hyperlink ref="E623" r:id="rId266"/>
    <hyperlink ref="E608" r:id="rId267"/>
    <hyperlink ref="E613" r:id="rId268"/>
    <hyperlink ref="E577" r:id="rId269"/>
    <hyperlink ref="E585" r:id="rId270"/>
    <hyperlink ref="E578" r:id="rId271"/>
    <hyperlink ref="E582" r:id="rId272"/>
    <hyperlink ref="E602" r:id="rId273"/>
    <hyperlink ref="E601" r:id="rId274"/>
    <hyperlink ref="E580" r:id="rId275"/>
    <hyperlink ref="E579" r:id="rId276"/>
    <hyperlink ref="E606" r:id="rId277"/>
    <hyperlink ref="E604" r:id="rId278"/>
    <hyperlink ref="E581" r:id="rId279"/>
    <hyperlink ref="E652" r:id="rId280"/>
    <hyperlink ref="E658" r:id="rId281"/>
    <hyperlink ref="E659" r:id="rId282"/>
    <hyperlink ref="E660" r:id="rId283"/>
    <hyperlink ref="E661" r:id="rId284"/>
    <hyperlink ref="E651" r:id="rId285"/>
    <hyperlink ref="E653" r:id="rId286"/>
    <hyperlink ref="E654" r:id="rId287"/>
    <hyperlink ref="E655" r:id="rId288"/>
    <hyperlink ref="E656" r:id="rId289"/>
    <hyperlink ref="E657" r:id="rId290"/>
    <hyperlink ref="E662" r:id="rId291"/>
    <hyperlink ref="E663" r:id="rId292"/>
    <hyperlink ref="E664" r:id="rId293"/>
    <hyperlink ref="E665" r:id="rId294"/>
    <hyperlink ref="E676" r:id="rId295"/>
    <hyperlink ref="E666" r:id="rId296"/>
    <hyperlink ref="E678" r:id="rId297"/>
    <hyperlink ref="E679" r:id="rId298"/>
    <hyperlink ref="E680" r:id="rId299"/>
    <hyperlink ref="E681" r:id="rId300"/>
    <hyperlink ref="E667" r:id="rId301"/>
    <hyperlink ref="E669" r:id="rId302"/>
    <hyperlink ref="E670" r:id="rId303"/>
    <hyperlink ref="E673" r:id="rId304"/>
    <hyperlink ref="E674" r:id="rId305"/>
    <hyperlink ref="E675" r:id="rId306"/>
    <hyperlink ref="E671" r:id="rId307"/>
  </hyperlinks>
  <pageMargins left="0.7" right="0.7" top="0.75" bottom="0.75" header="0.3" footer="0.3"/>
  <pageSetup scale="75" orientation="landscape" r:id="rId30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PANELLAWYERS2022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</cp:lastModifiedBy>
  <cp:lastPrinted>2022-03-09T10:45:14Z</cp:lastPrinted>
  <dcterms:created xsi:type="dcterms:W3CDTF">2018-10-12T11:23:06Z</dcterms:created>
  <dcterms:modified xsi:type="dcterms:W3CDTF">2022-03-09T10:47:52Z</dcterms:modified>
</cp:coreProperties>
</file>